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846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<sst xmlns="http://schemas.openxmlformats.org/spreadsheetml/2006/main" count="548" uniqueCount="412">
  <si>
    <t>学号</t>
  </si>
  <si>
    <t>姓名</t>
  </si>
  <si>
    <t>院系</t>
  </si>
  <si>
    <t>成绩</t>
  </si>
  <si>
    <t>209121743</t>
  </si>
  <si>
    <t>袁征</t>
  </si>
  <si>
    <t>209121104</t>
  </si>
  <si>
    <t>范雨霞</t>
  </si>
  <si>
    <t>209121106</t>
  </si>
  <si>
    <t>顾怡</t>
  </si>
  <si>
    <t>209121110</t>
  </si>
  <si>
    <t>孔璐</t>
  </si>
  <si>
    <t>209121122</t>
  </si>
  <si>
    <t>田雪莹</t>
  </si>
  <si>
    <t>209121238</t>
  </si>
  <si>
    <t>谈玮</t>
  </si>
  <si>
    <t>209121234</t>
  </si>
  <si>
    <t>黄磊</t>
  </si>
  <si>
    <t>209121224</t>
  </si>
  <si>
    <t>杨维怡萱</t>
  </si>
  <si>
    <t>209121206</t>
  </si>
  <si>
    <t>侯梦蝶</t>
  </si>
  <si>
    <t>209121225</t>
  </si>
  <si>
    <t>袁景琪</t>
  </si>
  <si>
    <t>209120530</t>
  </si>
  <si>
    <t>宗亚辉</t>
  </si>
  <si>
    <t>209120501</t>
  </si>
  <si>
    <t>卞钰浥</t>
  </si>
  <si>
    <t>209120512</t>
  </si>
  <si>
    <t>刘珊</t>
  </si>
  <si>
    <t>209120502</t>
  </si>
  <si>
    <t>陈也</t>
  </si>
  <si>
    <t>209120536</t>
  </si>
  <si>
    <t>沈建宇</t>
  </si>
  <si>
    <t>209120621</t>
  </si>
  <si>
    <t>徐贝贝</t>
  </si>
  <si>
    <t>209120615</t>
  </si>
  <si>
    <t>宋晓蕊</t>
  </si>
  <si>
    <t>209120629</t>
  </si>
  <si>
    <t>郑珂柯</t>
  </si>
  <si>
    <t>209120628</t>
  </si>
  <si>
    <t>赵宁怡</t>
  </si>
  <si>
    <t>209120625</t>
  </si>
  <si>
    <t>张佳玮</t>
  </si>
  <si>
    <t>209121324</t>
  </si>
  <si>
    <t>叶娟娟</t>
  </si>
  <si>
    <t>209121318</t>
  </si>
  <si>
    <t>王文晶</t>
  </si>
  <si>
    <t>209120709</t>
  </si>
  <si>
    <t>凌丽</t>
  </si>
  <si>
    <t>209120710</t>
  </si>
  <si>
    <t>刘笑</t>
  </si>
  <si>
    <t>209120723</t>
  </si>
  <si>
    <t>曾煜</t>
  </si>
  <si>
    <t>209120719</t>
  </si>
  <si>
    <t>尤灵珠</t>
  </si>
  <si>
    <t>209120834</t>
  </si>
  <si>
    <t>吴扣成</t>
  </si>
  <si>
    <t>209120806</t>
  </si>
  <si>
    <t>蒋君</t>
  </si>
  <si>
    <t>209120808</t>
  </si>
  <si>
    <t>李艺君</t>
  </si>
  <si>
    <t>209121005</t>
  </si>
  <si>
    <t>何意</t>
  </si>
  <si>
    <t>209121003</t>
  </si>
  <si>
    <t>高梦娴</t>
  </si>
  <si>
    <t>209121025</t>
  </si>
  <si>
    <t>李炜</t>
  </si>
  <si>
    <t>209121007</t>
  </si>
  <si>
    <t>刘南君</t>
  </si>
  <si>
    <t>209121011</t>
  </si>
  <si>
    <t>钱晶</t>
  </si>
  <si>
    <t>209120223</t>
  </si>
  <si>
    <t>于露</t>
  </si>
  <si>
    <t>209120219</t>
  </si>
  <si>
    <t>王瑞</t>
  </si>
  <si>
    <t>209120206</t>
  </si>
  <si>
    <t>顾欢</t>
  </si>
  <si>
    <t>209120217</t>
  </si>
  <si>
    <t>王陈陈</t>
  </si>
  <si>
    <t>209120203</t>
  </si>
  <si>
    <t>陈珍</t>
  </si>
  <si>
    <t>209121426</t>
  </si>
  <si>
    <t>周琴</t>
  </si>
  <si>
    <t>209121401</t>
  </si>
  <si>
    <t>曹淑晴</t>
  </si>
  <si>
    <t>209121440</t>
  </si>
  <si>
    <t>朱峰</t>
  </si>
  <si>
    <t>209121529</t>
  </si>
  <si>
    <t>顾成成</t>
  </si>
  <si>
    <t>209121535</t>
  </si>
  <si>
    <t>吴振伟</t>
  </si>
  <si>
    <t>209121532</t>
  </si>
  <si>
    <t>练斌</t>
  </si>
  <si>
    <t>209121516</t>
  </si>
  <si>
    <t>王梦婷</t>
  </si>
  <si>
    <t>209121537</t>
  </si>
  <si>
    <t>徐云涛</t>
  </si>
  <si>
    <t>209120139</t>
  </si>
  <si>
    <t>李响</t>
  </si>
  <si>
    <t>209120132</t>
  </si>
  <si>
    <t>周佳卉</t>
  </si>
  <si>
    <t>209120131</t>
  </si>
  <si>
    <t>郑岑</t>
  </si>
  <si>
    <t>209120110</t>
  </si>
  <si>
    <t>李烨</t>
  </si>
  <si>
    <t>209120105</t>
  </si>
  <si>
    <t>古叶</t>
  </si>
  <si>
    <t>209121737</t>
  </si>
  <si>
    <t>徐颖</t>
  </si>
  <si>
    <t>209121726</t>
  </si>
  <si>
    <t>倪卉萍</t>
  </si>
  <si>
    <t>209121751</t>
  </si>
  <si>
    <t>许沂宗</t>
  </si>
  <si>
    <t>209130507</t>
  </si>
  <si>
    <t>葛燕</t>
  </si>
  <si>
    <t>209130514</t>
  </si>
  <si>
    <t>乔慧</t>
  </si>
  <si>
    <t>209130519</t>
  </si>
  <si>
    <t>汪晓迪</t>
  </si>
  <si>
    <t>209130530</t>
  </si>
  <si>
    <t>周晓睿</t>
  </si>
  <si>
    <t>205130902</t>
  </si>
  <si>
    <t>胡云卿</t>
  </si>
  <si>
    <t>209130619</t>
  </si>
  <si>
    <t>王彩虹</t>
  </si>
  <si>
    <t>209130606</t>
  </si>
  <si>
    <t>皋露娟</t>
  </si>
  <si>
    <t>209130623</t>
  </si>
  <si>
    <t>严瑾</t>
  </si>
  <si>
    <t>209130605</t>
  </si>
  <si>
    <t>冯娟</t>
  </si>
  <si>
    <t>209130614</t>
  </si>
  <si>
    <t>邱媛</t>
  </si>
  <si>
    <t>209130307</t>
  </si>
  <si>
    <t>吕豪杰</t>
  </si>
  <si>
    <t>209130335</t>
  </si>
  <si>
    <t>王充</t>
  </si>
  <si>
    <t>209130419</t>
  </si>
  <si>
    <t>赵  琪</t>
  </si>
  <si>
    <t>209130413</t>
  </si>
  <si>
    <t>夏晶晶</t>
  </si>
  <si>
    <t>209130416</t>
  </si>
  <si>
    <t>杨晓倩</t>
  </si>
  <si>
    <t>209130405</t>
  </si>
  <si>
    <t>李  娜</t>
  </si>
  <si>
    <t>209130415</t>
  </si>
  <si>
    <t>闫  京</t>
  </si>
  <si>
    <t>209131234</t>
  </si>
  <si>
    <t>陆天成</t>
  </si>
  <si>
    <t>209131213</t>
  </si>
  <si>
    <t>吕蓓</t>
  </si>
  <si>
    <t>209131204</t>
  </si>
  <si>
    <t>曹雨薇</t>
  </si>
  <si>
    <t>209131215</t>
  </si>
  <si>
    <t>毛凌霄</t>
  </si>
  <si>
    <t>209131036</t>
  </si>
  <si>
    <t>许家玮</t>
  </si>
  <si>
    <t>209131012</t>
  </si>
  <si>
    <t>李璇</t>
  </si>
  <si>
    <t>209131025</t>
  </si>
  <si>
    <t>张敏</t>
  </si>
  <si>
    <t>209131014</t>
  </si>
  <si>
    <t>邱锶洁</t>
  </si>
  <si>
    <t>209131017</t>
  </si>
  <si>
    <t>王雨晴</t>
  </si>
  <si>
    <t>209131124</t>
  </si>
  <si>
    <t>张莉</t>
  </si>
  <si>
    <t>209131111</t>
  </si>
  <si>
    <t>李萍</t>
  </si>
  <si>
    <t>209131128</t>
  </si>
  <si>
    <t>周雨萌</t>
  </si>
  <si>
    <t>209131118</t>
  </si>
  <si>
    <t>谢圆方</t>
  </si>
  <si>
    <t>209131119</t>
  </si>
  <si>
    <t>徐巧玉</t>
  </si>
  <si>
    <t>209130740</t>
  </si>
  <si>
    <t>甄武警</t>
  </si>
  <si>
    <t>209130721</t>
  </si>
  <si>
    <t>薛梦秋</t>
  </si>
  <si>
    <t>209130727</t>
  </si>
  <si>
    <t>赵思媛</t>
  </si>
  <si>
    <t>209130706</t>
  </si>
  <si>
    <t>郭珠红</t>
  </si>
  <si>
    <t>209131609</t>
  </si>
  <si>
    <t>邵明仪</t>
  </si>
  <si>
    <t>209130709</t>
  </si>
  <si>
    <t>景悦</t>
  </si>
  <si>
    <t>209130819</t>
  </si>
  <si>
    <t>杨梦楠</t>
  </si>
  <si>
    <t>209130803</t>
  </si>
  <si>
    <t>陈秀红</t>
  </si>
  <si>
    <t>209130827</t>
  </si>
  <si>
    <t>白叶涛</t>
  </si>
  <si>
    <t>209130802</t>
  </si>
  <si>
    <t>陈锦茹</t>
  </si>
  <si>
    <t>209130813</t>
  </si>
  <si>
    <t>沈锦怡</t>
  </si>
  <si>
    <t>209130916</t>
  </si>
  <si>
    <t>吴佳媛</t>
  </si>
  <si>
    <t>209130927</t>
  </si>
  <si>
    <t>陈慧敏</t>
  </si>
  <si>
    <t>209130910</t>
  </si>
  <si>
    <t>刘思宇</t>
  </si>
  <si>
    <t>209130923</t>
  </si>
  <si>
    <t>张雪存</t>
  </si>
  <si>
    <t>209130906</t>
  </si>
  <si>
    <t>黄金卉</t>
  </si>
  <si>
    <t>209131501</t>
  </si>
  <si>
    <t>曹颖</t>
  </si>
  <si>
    <t>209131527</t>
  </si>
  <si>
    <t>师锐</t>
  </si>
  <si>
    <t>209131502</t>
  </si>
  <si>
    <t>陈鑫宇</t>
  </si>
  <si>
    <t>209131505</t>
  </si>
  <si>
    <t>顾丽</t>
  </si>
  <si>
    <t>209131522</t>
  </si>
  <si>
    <t>李文昭</t>
  </si>
  <si>
    <t>209131306</t>
  </si>
  <si>
    <t>李纯</t>
  </si>
  <si>
    <t>209131340</t>
  </si>
  <si>
    <t>朱振勇</t>
  </si>
  <si>
    <t>209131316</t>
  </si>
  <si>
    <t>奚烨</t>
  </si>
  <si>
    <t>209131308</t>
  </si>
  <si>
    <t>梁燕</t>
  </si>
  <si>
    <t>209131430</t>
  </si>
  <si>
    <t>马   骏</t>
  </si>
  <si>
    <t>209131418</t>
  </si>
  <si>
    <t>张   凡</t>
  </si>
  <si>
    <t>209131433</t>
  </si>
  <si>
    <t>徐锦浩</t>
  </si>
  <si>
    <t>209131434</t>
  </si>
  <si>
    <t>杨   超</t>
  </si>
  <si>
    <t>209131429</t>
  </si>
  <si>
    <t>李东图</t>
  </si>
  <si>
    <t>209130210</t>
  </si>
  <si>
    <t>刘艺璇</t>
  </si>
  <si>
    <t>209130237</t>
  </si>
  <si>
    <t>薛翔</t>
  </si>
  <si>
    <t>209130230</t>
  </si>
  <si>
    <t>斗维红</t>
  </si>
  <si>
    <t>209130239</t>
  </si>
  <si>
    <t>张家明</t>
  </si>
  <si>
    <t>209131631</t>
  </si>
  <si>
    <t>汪世民</t>
  </si>
  <si>
    <t>209131634</t>
  </si>
  <si>
    <t>袁雨骁</t>
  </si>
  <si>
    <t>209131616</t>
  </si>
  <si>
    <t>徐蕾昵</t>
  </si>
  <si>
    <t>209131602</t>
  </si>
  <si>
    <t>陈圣南</t>
  </si>
  <si>
    <t>209130107</t>
  </si>
  <si>
    <t>阚闿</t>
  </si>
  <si>
    <t>209130105</t>
  </si>
  <si>
    <t>洪智蓉</t>
  </si>
  <si>
    <t>209130106</t>
  </si>
  <si>
    <t>蒋芸芸</t>
  </si>
  <si>
    <t>209130117</t>
  </si>
  <si>
    <t>秦晓怡</t>
  </si>
  <si>
    <t>209130119</t>
  </si>
  <si>
    <t>沈新怡</t>
  </si>
  <si>
    <t>209131126</t>
  </si>
  <si>
    <t>张  晓</t>
  </si>
  <si>
    <t>205130501</t>
  </si>
  <si>
    <t>顾高辉</t>
  </si>
  <si>
    <t>205130104</t>
  </si>
  <si>
    <t>朱宝琪</t>
  </si>
  <si>
    <t>216130321</t>
  </si>
  <si>
    <t>陈冬冬</t>
  </si>
  <si>
    <t>209130432</t>
  </si>
  <si>
    <t>潘  浩</t>
  </si>
  <si>
    <t>209110806</t>
  </si>
  <si>
    <t>黄婷婷</t>
  </si>
  <si>
    <t>209110526</t>
  </si>
  <si>
    <t>马军</t>
  </si>
  <si>
    <t>209121740</t>
  </si>
  <si>
    <t>杨丽</t>
  </si>
  <si>
    <t>序号</t>
  </si>
  <si>
    <t>编号</t>
  </si>
  <si>
    <t>经济与管理学院</t>
  </si>
  <si>
    <t>20141001（经管）</t>
  </si>
  <si>
    <t>20141002（经管）</t>
  </si>
  <si>
    <t>20141003（经管）</t>
  </si>
  <si>
    <t>20141004（经管）</t>
  </si>
  <si>
    <t>20141005（经管）</t>
  </si>
  <si>
    <t>20141006（经管）</t>
  </si>
  <si>
    <t>20141007（经管）</t>
  </si>
  <si>
    <t>20141008（经管）</t>
  </si>
  <si>
    <t>20141009（经管）</t>
  </si>
  <si>
    <t>20141010（经管）</t>
  </si>
  <si>
    <t>20141011（经管）</t>
  </si>
  <si>
    <t>20141012（经管）</t>
  </si>
  <si>
    <t>20141013（经管）</t>
  </si>
  <si>
    <t>20141014（经管）</t>
  </si>
  <si>
    <t>20141015（经管）</t>
  </si>
  <si>
    <t>20141016（经管）</t>
  </si>
  <si>
    <t>20141017（经管）</t>
  </si>
  <si>
    <t>20141018（经管）</t>
  </si>
  <si>
    <t>20141019（经管）</t>
  </si>
  <si>
    <t>20141020（经管）</t>
  </si>
  <si>
    <t>20141021（经管）</t>
  </si>
  <si>
    <t>20141022（经管）</t>
  </si>
  <si>
    <t>20141023（经管）</t>
  </si>
  <si>
    <t>20141024（经管）</t>
  </si>
  <si>
    <t>20141025（经管）</t>
  </si>
  <si>
    <t>20141026（经管）</t>
  </si>
  <si>
    <t>20141027（经管）</t>
  </si>
  <si>
    <t>20141028（经管）</t>
  </si>
  <si>
    <t>20141029（经管）</t>
  </si>
  <si>
    <t>20141030（经管）</t>
  </si>
  <si>
    <t>20141031（经管）</t>
  </si>
  <si>
    <t>20141032（经管）</t>
  </si>
  <si>
    <t>20141033（经管）</t>
  </si>
  <si>
    <t>20141034（经管）</t>
  </si>
  <si>
    <t>20141035（经管）</t>
  </si>
  <si>
    <t>20141036（经管）</t>
  </si>
  <si>
    <t>20141037（经管）</t>
  </si>
  <si>
    <t>20141038（经管）</t>
  </si>
  <si>
    <t>20141039（经管）</t>
  </si>
  <si>
    <t>20141040（经管）</t>
  </si>
  <si>
    <t>20141041（经管）</t>
  </si>
  <si>
    <t>20141042（经管）</t>
  </si>
  <si>
    <t>20141043（经管）</t>
  </si>
  <si>
    <t>20141044（经管）</t>
  </si>
  <si>
    <t>20141045（经管）</t>
  </si>
  <si>
    <t>20141046（经管）</t>
  </si>
  <si>
    <t>20141047（经管）</t>
  </si>
  <si>
    <t>20141048（经管）</t>
  </si>
  <si>
    <t>20141049（经管）</t>
  </si>
  <si>
    <t>20141050（经管）</t>
  </si>
  <si>
    <t>20141051（经管）</t>
  </si>
  <si>
    <t>20141052（经管）</t>
  </si>
  <si>
    <t>20141053（经管）</t>
  </si>
  <si>
    <t>20141054（经管）</t>
  </si>
  <si>
    <t>20141055（经管）</t>
  </si>
  <si>
    <t>20141056（经管）</t>
  </si>
  <si>
    <t>20141057（经管）</t>
  </si>
  <si>
    <t>20141058（经管）</t>
  </si>
  <si>
    <t>20141059（经管）</t>
  </si>
  <si>
    <t>20141060（经管）</t>
  </si>
  <si>
    <t>20141061（经管）</t>
  </si>
  <si>
    <t>20141062（经管）</t>
  </si>
  <si>
    <t>20141063（经管）</t>
  </si>
  <si>
    <t>20141064（经管）</t>
  </si>
  <si>
    <t>20141065（经管）</t>
  </si>
  <si>
    <t>20141066（经管）</t>
  </si>
  <si>
    <t>20141067（经管）</t>
  </si>
  <si>
    <t>20141068（经管）</t>
  </si>
  <si>
    <t>20141069（经管）</t>
  </si>
  <si>
    <t>20141070（经管）</t>
  </si>
  <si>
    <t>20141071（经管）</t>
  </si>
  <si>
    <t>20141072（经管）</t>
  </si>
  <si>
    <t>20141073（经管）</t>
  </si>
  <si>
    <t>20141074（经管）</t>
  </si>
  <si>
    <t>20141075（经管）</t>
  </si>
  <si>
    <t>20141076（经管）</t>
  </si>
  <si>
    <t>20141077（经管）</t>
  </si>
  <si>
    <t>20141078（经管）</t>
  </si>
  <si>
    <t>20141079（经管）</t>
  </si>
  <si>
    <t>20141080（经管）</t>
  </si>
  <si>
    <t>20141081（经管）</t>
  </si>
  <si>
    <t>20141082（经管）</t>
  </si>
  <si>
    <t>20141083（经管）</t>
  </si>
  <si>
    <t>20141084（经管）</t>
  </si>
  <si>
    <t>20141085（经管）</t>
  </si>
  <si>
    <t>20141086（经管）</t>
  </si>
  <si>
    <t>20141087（经管）</t>
  </si>
  <si>
    <t>20141088（经管）</t>
  </si>
  <si>
    <t>20141089（经管）</t>
  </si>
  <si>
    <t>20141090（经管）</t>
  </si>
  <si>
    <t>20141091（经管）</t>
  </si>
  <si>
    <t>20141092（经管）</t>
  </si>
  <si>
    <t>20141093（经管）</t>
  </si>
  <si>
    <t>20141094（经管）</t>
  </si>
  <si>
    <t>20141095（经管）</t>
  </si>
  <si>
    <t>20141096（经管）</t>
  </si>
  <si>
    <t>20141097（经管）</t>
  </si>
  <si>
    <t>20141098（经管）</t>
  </si>
  <si>
    <t>20141099（经管）</t>
  </si>
  <si>
    <t>20141100（经管）</t>
  </si>
  <si>
    <t>20141101（经管）</t>
  </si>
  <si>
    <t>20141102（经管）</t>
  </si>
  <si>
    <t>20141103（经管）</t>
  </si>
  <si>
    <t>20141104（经管）</t>
  </si>
  <si>
    <t>20141105（经管）</t>
  </si>
  <si>
    <t>20141106（经管）</t>
  </si>
  <si>
    <t>20141107（经管）</t>
  </si>
  <si>
    <t>20141108（经管）</t>
  </si>
  <si>
    <t>20141109（经管）</t>
  </si>
  <si>
    <t>20141110（经管）</t>
  </si>
  <si>
    <t>20141111（经管）</t>
  </si>
  <si>
    <t>20141112（经管）</t>
  </si>
  <si>
    <t>20141113（经管）</t>
  </si>
  <si>
    <t>20141114（经管）</t>
  </si>
  <si>
    <t>20141115（经管）</t>
  </si>
  <si>
    <t>20141116（经管）</t>
  </si>
  <si>
    <t>20141117（经管）</t>
  </si>
  <si>
    <t>20141118（经管）</t>
  </si>
  <si>
    <t>20141119（经管）</t>
  </si>
  <si>
    <t>20141120（经管）</t>
  </si>
  <si>
    <t>20141121（经管）</t>
  </si>
  <si>
    <t>20141122（经管）</t>
  </si>
  <si>
    <t>20141123（经管）</t>
  </si>
  <si>
    <t>20141124（经管）</t>
  </si>
  <si>
    <t>20141125（经管）</t>
  </si>
  <si>
    <t>20141126（经管）</t>
  </si>
  <si>
    <t>20141127（经管）</t>
  </si>
  <si>
    <t>20141128（经管）</t>
  </si>
  <si>
    <t>20141129（经管）</t>
  </si>
  <si>
    <t>20141130（经管）</t>
  </si>
  <si>
    <t>20141131（经管）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</si>
</sst>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J125" sqref="J125"/>
    </sheetView>
  </sheetViews>
  <sheetFormatPr defaultColWidth="9.00390625" defaultRowHeight="14.25"/>
  <cols>
    <col min="1" max="1" width="9.00390625" style="3" customWidth="1"/>
    <col min="2" max="2" width="12.75390625" style="3" customWidth="1"/>
    <col min="3" max="3" width="10.00390625" style="3" customWidth="1"/>
    <col min="4" max="4" width="16.875" style="3" customWidth="1"/>
    <col min="5" max="5" width="9.00390625" style="3" customWidth="1"/>
    <col min="6" max="6" width="20.375" style="3" customWidth="1"/>
  </cols>
  <sheetData>
    <row r="1" spans="1:6" s="1" customFormat="1" ht="14.25">
      <c r="A1" s="2" t="s">
        <v>278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279</v>
      </c>
    </row>
    <row r="2" spans="1:6" ht="14.25">
      <c r="A2" s="3">
        <v>1</v>
      </c>
      <c r="B2" s="4" t="s">
        <v>250</v>
      </c>
      <c r="C2" s="3" t="s">
        <v>251</v>
      </c>
      <c r="D2" s="3" t="s">
        <v>280</v>
      </c>
      <c r="E2" s="3">
        <v>90</v>
      </c>
      <c r="F2" s="3" t="s">
        <v>281</v>
      </c>
    </row>
    <row r="3" spans="1:6" ht="14.25">
      <c r="A3" s="3">
        <v>2</v>
      </c>
      <c r="B3" s="4" t="s">
        <v>44</v>
      </c>
      <c r="C3" s="3" t="s">
        <v>45</v>
      </c>
      <c r="D3" s="3" t="s">
        <v>280</v>
      </c>
      <c r="E3" s="4">
        <v>89</v>
      </c>
      <c r="F3" s="3" t="s">
        <v>282</v>
      </c>
    </row>
    <row r="4" spans="1:6" ht="14.25">
      <c r="A4" s="3">
        <v>3</v>
      </c>
      <c r="B4" s="4" t="s">
        <v>34</v>
      </c>
      <c r="C4" s="3" t="s">
        <v>35</v>
      </c>
      <c r="D4" s="3" t="s">
        <v>280</v>
      </c>
      <c r="E4" s="4">
        <v>88</v>
      </c>
      <c r="F4" s="3" t="s">
        <v>283</v>
      </c>
    </row>
    <row r="5" spans="1:6" ht="14.25">
      <c r="A5" s="3">
        <v>4</v>
      </c>
      <c r="B5" s="4" t="s">
        <v>38</v>
      </c>
      <c r="C5" s="3" t="s">
        <v>39</v>
      </c>
      <c r="D5" s="3" t="s">
        <v>280</v>
      </c>
      <c r="E5" s="4">
        <v>88</v>
      </c>
      <c r="F5" s="3" t="s">
        <v>284</v>
      </c>
    </row>
    <row r="6" spans="1:6" ht="14.25">
      <c r="A6" s="3">
        <v>5</v>
      </c>
      <c r="B6" s="4" t="s">
        <v>8</v>
      </c>
      <c r="C6" s="3" t="s">
        <v>9</v>
      </c>
      <c r="D6" s="3" t="s">
        <v>280</v>
      </c>
      <c r="E6" s="4">
        <v>87</v>
      </c>
      <c r="F6" s="3" t="s">
        <v>285</v>
      </c>
    </row>
    <row r="7" spans="1:6" ht="14.25">
      <c r="A7" s="3">
        <v>6</v>
      </c>
      <c r="B7" s="4" t="s">
        <v>100</v>
      </c>
      <c r="C7" s="3" t="s">
        <v>101</v>
      </c>
      <c r="D7" s="3" t="s">
        <v>280</v>
      </c>
      <c r="E7" s="4">
        <v>87</v>
      </c>
      <c r="F7" s="3" t="s">
        <v>286</v>
      </c>
    </row>
    <row r="8" spans="1:6" ht="14.25">
      <c r="A8" s="3">
        <v>7</v>
      </c>
      <c r="B8" s="4" t="s">
        <v>248</v>
      </c>
      <c r="C8" s="3" t="s">
        <v>249</v>
      </c>
      <c r="D8" s="3" t="s">
        <v>280</v>
      </c>
      <c r="E8" s="3">
        <v>87</v>
      </c>
      <c r="F8" s="3" t="s">
        <v>287</v>
      </c>
    </row>
    <row r="9" spans="1:6" ht="14.25">
      <c r="A9" s="3">
        <v>8</v>
      </c>
      <c r="B9" s="4" t="s">
        <v>106</v>
      </c>
      <c r="C9" s="3" t="s">
        <v>107</v>
      </c>
      <c r="D9" s="3" t="s">
        <v>280</v>
      </c>
      <c r="E9" s="4">
        <v>86</v>
      </c>
      <c r="F9" s="3" t="s">
        <v>288</v>
      </c>
    </row>
    <row r="10" spans="1:6" ht="14.25">
      <c r="A10" s="3">
        <v>9</v>
      </c>
      <c r="B10" s="4" t="s">
        <v>128</v>
      </c>
      <c r="C10" s="3" t="s">
        <v>129</v>
      </c>
      <c r="D10" s="3" t="s">
        <v>280</v>
      </c>
      <c r="E10" s="4">
        <v>86</v>
      </c>
      <c r="F10" s="3" t="s">
        <v>289</v>
      </c>
    </row>
    <row r="11" spans="1:6" ht="14.25">
      <c r="A11" s="3">
        <v>10</v>
      </c>
      <c r="B11" s="4" t="s">
        <v>168</v>
      </c>
      <c r="C11" s="3" t="s">
        <v>169</v>
      </c>
      <c r="D11" s="3" t="s">
        <v>280</v>
      </c>
      <c r="E11" s="3">
        <v>86</v>
      </c>
      <c r="F11" s="3" t="s">
        <v>290</v>
      </c>
    </row>
    <row r="12" spans="1:6" ht="14.25">
      <c r="A12" s="3">
        <v>11</v>
      </c>
      <c r="B12" s="4" t="s">
        <v>220</v>
      </c>
      <c r="C12" s="3" t="s">
        <v>221</v>
      </c>
      <c r="D12" s="3" t="s">
        <v>280</v>
      </c>
      <c r="E12" s="3">
        <v>86</v>
      </c>
      <c r="F12" s="3" t="s">
        <v>291</v>
      </c>
    </row>
    <row r="13" spans="1:6" ht="14.25">
      <c r="A13" s="3">
        <v>12</v>
      </c>
      <c r="B13" s="4" t="s">
        <v>256</v>
      </c>
      <c r="C13" s="3" t="s">
        <v>257</v>
      </c>
      <c r="D13" s="3" t="s">
        <v>280</v>
      </c>
      <c r="E13" s="3">
        <v>86</v>
      </c>
      <c r="F13" s="3" t="s">
        <v>292</v>
      </c>
    </row>
    <row r="14" spans="1:6" ht="14.25">
      <c r="A14" s="3">
        <v>13</v>
      </c>
      <c r="B14" s="4" t="s">
        <v>18</v>
      </c>
      <c r="C14" s="3" t="s">
        <v>19</v>
      </c>
      <c r="D14" s="3" t="s">
        <v>280</v>
      </c>
      <c r="E14" s="4">
        <v>85</v>
      </c>
      <c r="F14" s="3" t="s">
        <v>293</v>
      </c>
    </row>
    <row r="15" spans="1:6" ht="14.25">
      <c r="A15" s="3">
        <v>14</v>
      </c>
      <c r="B15" s="4" t="s">
        <v>162</v>
      </c>
      <c r="C15" s="3" t="s">
        <v>163</v>
      </c>
      <c r="D15" s="3" t="s">
        <v>280</v>
      </c>
      <c r="E15" s="3">
        <v>85</v>
      </c>
      <c r="F15" s="3" t="s">
        <v>294</v>
      </c>
    </row>
    <row r="16" spans="1:6" ht="14.25">
      <c r="A16" s="3">
        <v>15</v>
      </c>
      <c r="B16" s="4" t="s">
        <v>176</v>
      </c>
      <c r="C16" s="3" t="s">
        <v>177</v>
      </c>
      <c r="D16" s="3" t="s">
        <v>280</v>
      </c>
      <c r="E16" s="3">
        <v>85</v>
      </c>
      <c r="F16" s="3" t="s">
        <v>295</v>
      </c>
    </row>
    <row r="17" spans="1:6" ht="14.25">
      <c r="A17" s="3">
        <v>16</v>
      </c>
      <c r="B17" s="4" t="s">
        <v>240</v>
      </c>
      <c r="C17" s="3" t="s">
        <v>241</v>
      </c>
      <c r="D17" s="3" t="s">
        <v>280</v>
      </c>
      <c r="E17" s="3">
        <v>85</v>
      </c>
      <c r="F17" s="3" t="s">
        <v>296</v>
      </c>
    </row>
    <row r="18" spans="1:6" ht="14.25">
      <c r="A18" s="3">
        <v>17</v>
      </c>
      <c r="B18" s="4" t="s">
        <v>6</v>
      </c>
      <c r="C18" s="3" t="s">
        <v>7</v>
      </c>
      <c r="D18" s="3" t="s">
        <v>280</v>
      </c>
      <c r="E18" s="4">
        <v>84</v>
      </c>
      <c r="F18" s="3" t="s">
        <v>297</v>
      </c>
    </row>
    <row r="19" spans="1:6" ht="14.25">
      <c r="A19" s="3">
        <v>18</v>
      </c>
      <c r="B19" s="4" t="s">
        <v>22</v>
      </c>
      <c r="C19" s="3" t="s">
        <v>23</v>
      </c>
      <c r="D19" s="3" t="s">
        <v>280</v>
      </c>
      <c r="E19" s="4">
        <v>84</v>
      </c>
      <c r="F19" s="3" t="s">
        <v>298</v>
      </c>
    </row>
    <row r="20" spans="1:6" ht="14.25">
      <c r="A20" s="3">
        <v>19</v>
      </c>
      <c r="B20" s="4" t="s">
        <v>64</v>
      </c>
      <c r="C20" s="3" t="s">
        <v>65</v>
      </c>
      <c r="D20" s="3" t="s">
        <v>280</v>
      </c>
      <c r="E20" s="4">
        <v>84</v>
      </c>
      <c r="F20" s="3" t="s">
        <v>299</v>
      </c>
    </row>
    <row r="21" spans="1:6" ht="14.25">
      <c r="A21" s="3">
        <v>20</v>
      </c>
      <c r="B21" s="4" t="s">
        <v>116</v>
      </c>
      <c r="C21" s="3" t="s">
        <v>117</v>
      </c>
      <c r="D21" s="3" t="s">
        <v>280</v>
      </c>
      <c r="E21" s="4">
        <v>84</v>
      </c>
      <c r="F21" s="3" t="s">
        <v>300</v>
      </c>
    </row>
    <row r="22" spans="1:6" ht="14.25">
      <c r="A22" s="3">
        <v>21</v>
      </c>
      <c r="B22" s="4" t="s">
        <v>140</v>
      </c>
      <c r="C22" s="3" t="s">
        <v>141</v>
      </c>
      <c r="D22" s="3" t="s">
        <v>280</v>
      </c>
      <c r="E22" s="4">
        <v>84</v>
      </c>
      <c r="F22" s="3" t="s">
        <v>301</v>
      </c>
    </row>
    <row r="23" spans="1:6" ht="14.25">
      <c r="A23" s="3">
        <v>22</v>
      </c>
      <c r="B23" s="4" t="s">
        <v>146</v>
      </c>
      <c r="C23" s="3" t="s">
        <v>147</v>
      </c>
      <c r="D23" s="3" t="s">
        <v>280</v>
      </c>
      <c r="E23" s="4">
        <v>84</v>
      </c>
      <c r="F23" s="3" t="s">
        <v>302</v>
      </c>
    </row>
    <row r="24" spans="1:6" ht="14.25">
      <c r="A24" s="3">
        <v>23</v>
      </c>
      <c r="B24" s="4" t="s">
        <v>266</v>
      </c>
      <c r="C24" s="3" t="s">
        <v>267</v>
      </c>
      <c r="D24" s="3" t="s">
        <v>280</v>
      </c>
      <c r="E24" s="3">
        <v>84</v>
      </c>
      <c r="F24" s="3" t="s">
        <v>303</v>
      </c>
    </row>
    <row r="25" spans="1:6" ht="14.25">
      <c r="A25" s="3">
        <v>24</v>
      </c>
      <c r="B25" s="4" t="s">
        <v>270</v>
      </c>
      <c r="C25" s="3" t="s">
        <v>271</v>
      </c>
      <c r="D25" s="3" t="s">
        <v>280</v>
      </c>
      <c r="E25" s="3">
        <v>84</v>
      </c>
      <c r="F25" s="3" t="s">
        <v>304</v>
      </c>
    </row>
    <row r="26" spans="1:6" ht="14.25">
      <c r="A26" s="3">
        <v>25</v>
      </c>
      <c r="B26" s="4" t="s">
        <v>12</v>
      </c>
      <c r="C26" s="3" t="s">
        <v>13</v>
      </c>
      <c r="D26" s="3" t="s">
        <v>280</v>
      </c>
      <c r="E26" s="4">
        <v>83</v>
      </c>
      <c r="F26" s="3" t="s">
        <v>305</v>
      </c>
    </row>
    <row r="27" spans="1:6" ht="14.25">
      <c r="A27" s="3">
        <v>26</v>
      </c>
      <c r="B27" s="4" t="s">
        <v>36</v>
      </c>
      <c r="C27" s="3" t="s">
        <v>37</v>
      </c>
      <c r="D27" s="3" t="s">
        <v>280</v>
      </c>
      <c r="E27" s="4">
        <v>83</v>
      </c>
      <c r="F27" s="3" t="s">
        <v>306</v>
      </c>
    </row>
    <row r="28" spans="1:6" ht="14.25">
      <c r="A28" s="3">
        <v>27</v>
      </c>
      <c r="B28" s="4" t="s">
        <v>104</v>
      </c>
      <c r="C28" s="3" t="s">
        <v>105</v>
      </c>
      <c r="D28" s="3" t="s">
        <v>280</v>
      </c>
      <c r="E28" s="4">
        <v>83</v>
      </c>
      <c r="F28" s="3" t="s">
        <v>307</v>
      </c>
    </row>
    <row r="29" spans="1:6" ht="14.25">
      <c r="A29" s="3">
        <v>28</v>
      </c>
      <c r="B29" s="4" t="s">
        <v>130</v>
      </c>
      <c r="C29" s="3" t="s">
        <v>131</v>
      </c>
      <c r="D29" s="3" t="s">
        <v>280</v>
      </c>
      <c r="E29" s="4">
        <v>83</v>
      </c>
      <c r="F29" s="3" t="s">
        <v>308</v>
      </c>
    </row>
    <row r="30" spans="1:6" ht="14.25">
      <c r="A30" s="3">
        <v>29</v>
      </c>
      <c r="B30" s="4" t="s">
        <v>142</v>
      </c>
      <c r="C30" s="3" t="s">
        <v>143</v>
      </c>
      <c r="D30" s="3" t="s">
        <v>280</v>
      </c>
      <c r="E30" s="4">
        <v>83</v>
      </c>
      <c r="F30" s="3" t="s">
        <v>309</v>
      </c>
    </row>
    <row r="31" spans="1:6" ht="14.25">
      <c r="A31" s="3">
        <v>30</v>
      </c>
      <c r="B31" s="4" t="s">
        <v>158</v>
      </c>
      <c r="C31" s="3" t="s">
        <v>159</v>
      </c>
      <c r="D31" s="3" t="s">
        <v>280</v>
      </c>
      <c r="E31" s="3">
        <v>83</v>
      </c>
      <c r="F31" s="3" t="s">
        <v>310</v>
      </c>
    </row>
    <row r="32" spans="1:6" ht="14.25">
      <c r="A32" s="3">
        <v>31</v>
      </c>
      <c r="B32" s="4" t="s">
        <v>198</v>
      </c>
      <c r="C32" s="3" t="s">
        <v>199</v>
      </c>
      <c r="D32" s="3" t="s">
        <v>280</v>
      </c>
      <c r="E32" s="3">
        <v>83</v>
      </c>
      <c r="F32" s="3" t="s">
        <v>311</v>
      </c>
    </row>
    <row r="33" spans="1:6" ht="14.25">
      <c r="A33" s="3">
        <v>32</v>
      </c>
      <c r="B33" s="4" t="s">
        <v>218</v>
      </c>
      <c r="C33" s="3" t="s">
        <v>219</v>
      </c>
      <c r="D33" s="3" t="s">
        <v>280</v>
      </c>
      <c r="E33" s="3">
        <v>83</v>
      </c>
      <c r="F33" s="3" t="s">
        <v>312</v>
      </c>
    </row>
    <row r="34" spans="1:6" ht="14.25">
      <c r="A34" s="3">
        <v>33</v>
      </c>
      <c r="B34" s="4" t="s">
        <v>258</v>
      </c>
      <c r="C34" s="3" t="s">
        <v>259</v>
      </c>
      <c r="D34" s="3" t="s">
        <v>280</v>
      </c>
      <c r="E34" s="3">
        <v>83</v>
      </c>
      <c r="F34" s="3" t="s">
        <v>313</v>
      </c>
    </row>
    <row r="35" spans="1:6" ht="14.25">
      <c r="A35" s="3">
        <v>34</v>
      </c>
      <c r="B35" s="4" t="s">
        <v>26</v>
      </c>
      <c r="C35" s="3" t="s">
        <v>27</v>
      </c>
      <c r="D35" s="3" t="s">
        <v>280</v>
      </c>
      <c r="E35" s="4">
        <v>82</v>
      </c>
      <c r="F35" s="3" t="s">
        <v>314</v>
      </c>
    </row>
    <row r="36" spans="1:6" ht="14.25">
      <c r="A36" s="3">
        <v>35</v>
      </c>
      <c r="B36" s="4" t="s">
        <v>42</v>
      </c>
      <c r="C36" s="3" t="s">
        <v>43</v>
      </c>
      <c r="D36" s="3" t="s">
        <v>280</v>
      </c>
      <c r="E36" s="4">
        <v>82</v>
      </c>
      <c r="F36" s="3" t="s">
        <v>315</v>
      </c>
    </row>
    <row r="37" spans="1:6" ht="14.25">
      <c r="A37" s="3">
        <v>36</v>
      </c>
      <c r="B37" s="4" t="s">
        <v>62</v>
      </c>
      <c r="C37" s="3" t="s">
        <v>63</v>
      </c>
      <c r="D37" s="3" t="s">
        <v>280</v>
      </c>
      <c r="E37" s="4">
        <v>82</v>
      </c>
      <c r="F37" s="3" t="s">
        <v>316</v>
      </c>
    </row>
    <row r="38" spans="1:6" ht="14.25">
      <c r="A38" s="3">
        <v>37</v>
      </c>
      <c r="B38" s="4" t="s">
        <v>126</v>
      </c>
      <c r="C38" s="3" t="s">
        <v>127</v>
      </c>
      <c r="D38" s="3" t="s">
        <v>280</v>
      </c>
      <c r="E38" s="4">
        <v>82</v>
      </c>
      <c r="F38" s="3" t="s">
        <v>317</v>
      </c>
    </row>
    <row r="39" spans="1:6" ht="14.25">
      <c r="A39" s="3">
        <v>38</v>
      </c>
      <c r="B39" s="4" t="s">
        <v>144</v>
      </c>
      <c r="C39" s="3" t="s">
        <v>145</v>
      </c>
      <c r="D39" s="3" t="s">
        <v>280</v>
      </c>
      <c r="E39" s="4">
        <v>82</v>
      </c>
      <c r="F39" s="3" t="s">
        <v>318</v>
      </c>
    </row>
    <row r="40" spans="1:6" ht="14.25">
      <c r="A40" s="3">
        <v>39</v>
      </c>
      <c r="B40" s="4" t="s">
        <v>166</v>
      </c>
      <c r="C40" s="3" t="s">
        <v>167</v>
      </c>
      <c r="D40" s="3" t="s">
        <v>280</v>
      </c>
      <c r="E40" s="3">
        <v>82</v>
      </c>
      <c r="F40" s="3" t="s">
        <v>319</v>
      </c>
    </row>
    <row r="41" spans="1:6" ht="14.25">
      <c r="A41" s="3">
        <v>40</v>
      </c>
      <c r="B41" s="4" t="s">
        <v>178</v>
      </c>
      <c r="C41" s="3" t="s">
        <v>179</v>
      </c>
      <c r="D41" s="3" t="s">
        <v>280</v>
      </c>
      <c r="E41" s="3">
        <v>82</v>
      </c>
      <c r="F41" s="3" t="s">
        <v>320</v>
      </c>
    </row>
    <row r="42" spans="1:6" ht="14.25">
      <c r="A42" s="3">
        <v>41</v>
      </c>
      <c r="B42" s="4" t="s">
        <v>182</v>
      </c>
      <c r="C42" s="3" t="s">
        <v>183</v>
      </c>
      <c r="D42" s="3" t="s">
        <v>280</v>
      </c>
      <c r="E42" s="3">
        <v>82</v>
      </c>
      <c r="F42" s="3" t="s">
        <v>321</v>
      </c>
    </row>
    <row r="43" spans="1:6" ht="14.25">
      <c r="A43" s="3">
        <v>42</v>
      </c>
      <c r="B43" s="4" t="s">
        <v>194</v>
      </c>
      <c r="C43" s="3" t="s">
        <v>195</v>
      </c>
      <c r="D43" s="3" t="s">
        <v>280</v>
      </c>
      <c r="E43" s="3">
        <v>82</v>
      </c>
      <c r="F43" s="3" t="s">
        <v>322</v>
      </c>
    </row>
    <row r="44" spans="1:6" ht="14.25">
      <c r="A44" s="3">
        <v>43</v>
      </c>
      <c r="B44" s="4" t="s">
        <v>212</v>
      </c>
      <c r="C44" s="3" t="s">
        <v>213</v>
      </c>
      <c r="D44" s="3" t="s">
        <v>280</v>
      </c>
      <c r="E44" s="3">
        <v>82</v>
      </c>
      <c r="F44" s="3" t="s">
        <v>323</v>
      </c>
    </row>
    <row r="45" spans="1:6" ht="14.25">
      <c r="A45" s="3">
        <v>44</v>
      </c>
      <c r="B45" s="4" t="s">
        <v>226</v>
      </c>
      <c r="C45" s="3" t="s">
        <v>227</v>
      </c>
      <c r="D45" s="3" t="s">
        <v>280</v>
      </c>
      <c r="E45" s="3">
        <v>82</v>
      </c>
      <c r="F45" s="3" t="s">
        <v>324</v>
      </c>
    </row>
    <row r="46" spans="1:6" ht="14.25">
      <c r="A46" s="3">
        <v>45</v>
      </c>
      <c r="B46" s="4" t="s">
        <v>238</v>
      </c>
      <c r="C46" s="3" t="s">
        <v>239</v>
      </c>
      <c r="D46" s="3" t="s">
        <v>280</v>
      </c>
      <c r="E46" s="3">
        <v>82</v>
      </c>
      <c r="F46" s="3" t="s">
        <v>325</v>
      </c>
    </row>
    <row r="47" spans="1:6" ht="14.25">
      <c r="A47" s="3">
        <v>46</v>
      </c>
      <c r="B47" s="4" t="s">
        <v>260</v>
      </c>
      <c r="C47" s="3" t="s">
        <v>261</v>
      </c>
      <c r="D47" s="3" t="s">
        <v>280</v>
      </c>
      <c r="E47" s="3">
        <v>82</v>
      </c>
      <c r="F47" s="3" t="s">
        <v>326</v>
      </c>
    </row>
    <row r="48" spans="1:6" ht="14.25">
      <c r="A48" s="3">
        <v>47</v>
      </c>
      <c r="B48" s="4" t="s">
        <v>114</v>
      </c>
      <c r="C48" s="3" t="s">
        <v>115</v>
      </c>
      <c r="D48" s="3" t="s">
        <v>280</v>
      </c>
      <c r="E48" s="4">
        <v>81</v>
      </c>
      <c r="F48" s="3" t="s">
        <v>327</v>
      </c>
    </row>
    <row r="49" spans="1:6" ht="14.25">
      <c r="A49" s="3">
        <v>48</v>
      </c>
      <c r="B49" s="4" t="s">
        <v>118</v>
      </c>
      <c r="C49" s="3" t="s">
        <v>119</v>
      </c>
      <c r="D49" s="3" t="s">
        <v>280</v>
      </c>
      <c r="E49" s="4">
        <v>81</v>
      </c>
      <c r="F49" s="3" t="s">
        <v>328</v>
      </c>
    </row>
    <row r="50" spans="1:6" ht="14.25">
      <c r="A50" s="3">
        <v>49</v>
      </c>
      <c r="B50" s="4" t="s">
        <v>172</v>
      </c>
      <c r="C50" s="3" t="s">
        <v>173</v>
      </c>
      <c r="D50" s="3" t="s">
        <v>280</v>
      </c>
      <c r="E50" s="3">
        <v>81</v>
      </c>
      <c r="F50" s="3" t="s">
        <v>329</v>
      </c>
    </row>
    <row r="51" spans="1:6" ht="14.25">
      <c r="A51" s="3">
        <v>50</v>
      </c>
      <c r="B51" s="4" t="s">
        <v>246</v>
      </c>
      <c r="C51" s="3" t="s">
        <v>247</v>
      </c>
      <c r="D51" s="3" t="s">
        <v>280</v>
      </c>
      <c r="E51" s="3">
        <v>81</v>
      </c>
      <c r="F51" s="3" t="s">
        <v>330</v>
      </c>
    </row>
    <row r="52" spans="1:6" ht="14.25">
      <c r="A52" s="3">
        <v>51</v>
      </c>
      <c r="B52" s="4" t="s">
        <v>254</v>
      </c>
      <c r="C52" s="3" t="s">
        <v>255</v>
      </c>
      <c r="D52" s="3" t="s">
        <v>280</v>
      </c>
      <c r="E52" s="3">
        <v>81</v>
      </c>
      <c r="F52" s="3" t="s">
        <v>331</v>
      </c>
    </row>
    <row r="53" spans="1:6" ht="14.25">
      <c r="A53" s="3">
        <v>52</v>
      </c>
      <c r="B53" s="4" t="s">
        <v>86</v>
      </c>
      <c r="C53" s="3" t="s">
        <v>87</v>
      </c>
      <c r="D53" s="3" t="s">
        <v>280</v>
      </c>
      <c r="E53" s="4">
        <v>80</v>
      </c>
      <c r="F53" s="3" t="s">
        <v>332</v>
      </c>
    </row>
    <row r="54" spans="1:6" ht="14.25">
      <c r="A54" s="3">
        <v>53</v>
      </c>
      <c r="B54" s="4" t="s">
        <v>94</v>
      </c>
      <c r="C54" s="3" t="s">
        <v>95</v>
      </c>
      <c r="D54" s="3" t="s">
        <v>280</v>
      </c>
      <c r="E54" s="4">
        <v>80</v>
      </c>
      <c r="F54" s="3" t="s">
        <v>333</v>
      </c>
    </row>
    <row r="55" spans="1:6" ht="14.25">
      <c r="A55" s="3">
        <v>54</v>
      </c>
      <c r="B55" s="4" t="s">
        <v>160</v>
      </c>
      <c r="C55" s="3" t="s">
        <v>161</v>
      </c>
      <c r="D55" s="3" t="s">
        <v>280</v>
      </c>
      <c r="E55" s="3">
        <v>80</v>
      </c>
      <c r="F55" s="3" t="s">
        <v>334</v>
      </c>
    </row>
    <row r="56" spans="1:6" ht="14.25">
      <c r="A56" s="3">
        <v>55</v>
      </c>
      <c r="B56" s="4" t="s">
        <v>170</v>
      </c>
      <c r="C56" s="3" t="s">
        <v>171</v>
      </c>
      <c r="D56" s="3" t="s">
        <v>280</v>
      </c>
      <c r="E56" s="3">
        <v>80</v>
      </c>
      <c r="F56" s="3" t="s">
        <v>335</v>
      </c>
    </row>
    <row r="57" spans="1:6" ht="14.25">
      <c r="A57" s="3">
        <v>56</v>
      </c>
      <c r="B57" s="4" t="s">
        <v>188</v>
      </c>
      <c r="C57" s="3" t="s">
        <v>189</v>
      </c>
      <c r="D57" s="3" t="s">
        <v>280</v>
      </c>
      <c r="E57" s="3">
        <v>80</v>
      </c>
      <c r="F57" s="3" t="s">
        <v>336</v>
      </c>
    </row>
    <row r="58" spans="1:6" ht="14.25">
      <c r="A58" s="3">
        <v>57</v>
      </c>
      <c r="B58" s="4" t="s">
        <v>196</v>
      </c>
      <c r="C58" s="3" t="s">
        <v>197</v>
      </c>
      <c r="D58" s="3" t="s">
        <v>280</v>
      </c>
      <c r="E58" s="3">
        <v>80</v>
      </c>
      <c r="F58" s="3" t="s">
        <v>337</v>
      </c>
    </row>
    <row r="59" spans="1:6" ht="14.25">
      <c r="A59" s="3">
        <v>58</v>
      </c>
      <c r="B59" s="4" t="s">
        <v>224</v>
      </c>
      <c r="C59" s="3" t="s">
        <v>225</v>
      </c>
      <c r="D59" s="3" t="s">
        <v>280</v>
      </c>
      <c r="E59" s="3">
        <v>80</v>
      </c>
      <c r="F59" s="3" t="s">
        <v>338</v>
      </c>
    </row>
    <row r="60" spans="1:6" ht="14.25">
      <c r="A60" s="3">
        <v>59</v>
      </c>
      <c r="B60" s="4" t="s">
        <v>234</v>
      </c>
      <c r="C60" s="3" t="s">
        <v>235</v>
      </c>
      <c r="D60" s="3" t="s">
        <v>280</v>
      </c>
      <c r="E60" s="3">
        <v>80</v>
      </c>
      <c r="F60" s="3" t="s">
        <v>339</v>
      </c>
    </row>
    <row r="61" spans="1:6" ht="14.25">
      <c r="A61" s="3">
        <v>60</v>
      </c>
      <c r="B61" s="4" t="s">
        <v>236</v>
      </c>
      <c r="C61" s="3" t="s">
        <v>237</v>
      </c>
      <c r="D61" s="3" t="s">
        <v>280</v>
      </c>
      <c r="E61" s="3">
        <v>80</v>
      </c>
      <c r="F61" s="3" t="s">
        <v>340</v>
      </c>
    </row>
    <row r="62" spans="1:6" ht="14.25">
      <c r="A62" s="3">
        <v>61</v>
      </c>
      <c r="B62" s="4" t="s">
        <v>242</v>
      </c>
      <c r="C62" s="3" t="s">
        <v>243</v>
      </c>
      <c r="D62" s="3" t="s">
        <v>280</v>
      </c>
      <c r="E62" s="3">
        <v>80</v>
      </c>
      <c r="F62" s="3" t="s">
        <v>341</v>
      </c>
    </row>
    <row r="63" spans="1:6" ht="14.25">
      <c r="A63" s="3">
        <v>62</v>
      </c>
      <c r="B63" s="4" t="s">
        <v>252</v>
      </c>
      <c r="C63" s="3" t="s">
        <v>253</v>
      </c>
      <c r="D63" s="3" t="s">
        <v>280</v>
      </c>
      <c r="E63" s="3">
        <v>80</v>
      </c>
      <c r="F63" s="3" t="s">
        <v>342</v>
      </c>
    </row>
    <row r="64" spans="1:6" ht="14.25">
      <c r="A64" s="3">
        <v>63</v>
      </c>
      <c r="B64" s="4" t="s">
        <v>262</v>
      </c>
      <c r="C64" s="3" t="s">
        <v>263</v>
      </c>
      <c r="D64" s="3" t="s">
        <v>280</v>
      </c>
      <c r="E64" s="3">
        <v>80</v>
      </c>
      <c r="F64" s="3" t="s">
        <v>343</v>
      </c>
    </row>
    <row r="65" spans="1:6" ht="14.25">
      <c r="A65" s="3">
        <v>64</v>
      </c>
      <c r="B65" s="4" t="s">
        <v>32</v>
      </c>
      <c r="C65" s="3" t="s">
        <v>33</v>
      </c>
      <c r="D65" s="3" t="s">
        <v>280</v>
      </c>
      <c r="E65" s="4">
        <v>79</v>
      </c>
      <c r="F65" s="3" t="s">
        <v>344</v>
      </c>
    </row>
    <row r="66" spans="1:6" ht="14.25">
      <c r="A66" s="3">
        <v>65</v>
      </c>
      <c r="B66" s="4" t="s">
        <v>122</v>
      </c>
      <c r="C66" s="3" t="s">
        <v>123</v>
      </c>
      <c r="D66" s="3" t="s">
        <v>280</v>
      </c>
      <c r="E66" s="4">
        <v>79</v>
      </c>
      <c r="F66" s="3" t="s">
        <v>345</v>
      </c>
    </row>
    <row r="67" spans="1:6" ht="14.25">
      <c r="A67" s="3">
        <v>66</v>
      </c>
      <c r="B67" s="4" t="s">
        <v>136</v>
      </c>
      <c r="C67" s="3" t="s">
        <v>137</v>
      </c>
      <c r="D67" s="3" t="s">
        <v>280</v>
      </c>
      <c r="E67" s="4">
        <v>79</v>
      </c>
      <c r="F67" s="3" t="s">
        <v>346</v>
      </c>
    </row>
    <row r="68" spans="1:6" ht="14.25">
      <c r="A68" s="3">
        <v>67</v>
      </c>
      <c r="B68" s="4" t="s">
        <v>192</v>
      </c>
      <c r="C68" s="3" t="s">
        <v>193</v>
      </c>
      <c r="D68" s="3" t="s">
        <v>280</v>
      </c>
      <c r="E68" s="3">
        <v>79</v>
      </c>
      <c r="F68" s="3" t="s">
        <v>347</v>
      </c>
    </row>
    <row r="69" spans="1:6" ht="14.25">
      <c r="A69" s="3">
        <v>68</v>
      </c>
      <c r="B69" s="4" t="s">
        <v>222</v>
      </c>
      <c r="C69" s="3" t="s">
        <v>223</v>
      </c>
      <c r="D69" s="3" t="s">
        <v>280</v>
      </c>
      <c r="E69" s="3">
        <v>79</v>
      </c>
      <c r="F69" s="3" t="s">
        <v>348</v>
      </c>
    </row>
    <row r="70" spans="1:6" ht="14.25">
      <c r="A70" s="3">
        <v>69</v>
      </c>
      <c r="B70" s="4" t="s">
        <v>40</v>
      </c>
      <c r="C70" s="3" t="s">
        <v>41</v>
      </c>
      <c r="D70" s="3" t="s">
        <v>280</v>
      </c>
      <c r="E70" s="4">
        <v>78</v>
      </c>
      <c r="F70" s="3" t="s">
        <v>349</v>
      </c>
    </row>
    <row r="71" spans="1:6" ht="14.25">
      <c r="A71" s="3">
        <v>70</v>
      </c>
      <c r="B71" s="4" t="s">
        <v>48</v>
      </c>
      <c r="C71" s="3" t="s">
        <v>49</v>
      </c>
      <c r="D71" s="3" t="s">
        <v>280</v>
      </c>
      <c r="E71" s="4">
        <v>78</v>
      </c>
      <c r="F71" s="3" t="s">
        <v>350</v>
      </c>
    </row>
    <row r="72" spans="1:6" ht="14.25">
      <c r="A72" s="3">
        <v>71</v>
      </c>
      <c r="B72" s="4" t="s">
        <v>70</v>
      </c>
      <c r="C72" s="3" t="s">
        <v>71</v>
      </c>
      <c r="D72" s="3" t="s">
        <v>280</v>
      </c>
      <c r="E72" s="4">
        <v>78</v>
      </c>
      <c r="F72" s="3" t="s">
        <v>351</v>
      </c>
    </row>
    <row r="73" spans="1:6" ht="14.25">
      <c r="A73" s="3">
        <v>72</v>
      </c>
      <c r="B73" s="4" t="s">
        <v>78</v>
      </c>
      <c r="C73" s="3" t="s">
        <v>79</v>
      </c>
      <c r="D73" s="3" t="s">
        <v>280</v>
      </c>
      <c r="E73" s="4">
        <v>78</v>
      </c>
      <c r="F73" s="3" t="s">
        <v>352</v>
      </c>
    </row>
    <row r="74" spans="1:6" ht="14.25">
      <c r="A74" s="3">
        <v>73</v>
      </c>
      <c r="B74" s="4" t="s">
        <v>82</v>
      </c>
      <c r="C74" s="3" t="s">
        <v>83</v>
      </c>
      <c r="D74" s="3" t="s">
        <v>280</v>
      </c>
      <c r="E74" s="4">
        <v>78</v>
      </c>
      <c r="F74" s="3" t="s">
        <v>353</v>
      </c>
    </row>
    <row r="75" spans="1:6" ht="14.25">
      <c r="A75" s="3">
        <v>74</v>
      </c>
      <c r="B75" s="4" t="s">
        <v>84</v>
      </c>
      <c r="C75" s="3" t="s">
        <v>85</v>
      </c>
      <c r="D75" s="3" t="s">
        <v>280</v>
      </c>
      <c r="E75" s="4">
        <v>78</v>
      </c>
      <c r="F75" s="3" t="s">
        <v>354</v>
      </c>
    </row>
    <row r="76" spans="1:6" ht="14.25">
      <c r="A76" s="3">
        <v>75</v>
      </c>
      <c r="B76" s="4" t="s">
        <v>98</v>
      </c>
      <c r="C76" s="3" t="s">
        <v>99</v>
      </c>
      <c r="D76" s="3" t="s">
        <v>280</v>
      </c>
      <c r="E76" s="4">
        <v>78</v>
      </c>
      <c r="F76" s="3" t="s">
        <v>355</v>
      </c>
    </row>
    <row r="77" spans="1:6" ht="14.25">
      <c r="A77" s="3">
        <v>76</v>
      </c>
      <c r="B77" s="4" t="s">
        <v>102</v>
      </c>
      <c r="C77" s="3" t="s">
        <v>103</v>
      </c>
      <c r="D77" s="3" t="s">
        <v>280</v>
      </c>
      <c r="E77" s="4">
        <v>78</v>
      </c>
      <c r="F77" s="3" t="s">
        <v>356</v>
      </c>
    </row>
    <row r="78" spans="1:6" ht="14.25">
      <c r="A78" s="3">
        <v>77</v>
      </c>
      <c r="B78" s="4" t="s">
        <v>174</v>
      </c>
      <c r="C78" s="3" t="s">
        <v>175</v>
      </c>
      <c r="D78" s="3" t="s">
        <v>280</v>
      </c>
      <c r="E78" s="3">
        <v>78</v>
      </c>
      <c r="F78" s="3" t="s">
        <v>357</v>
      </c>
    </row>
    <row r="79" spans="1:6" ht="14.25">
      <c r="A79" s="3">
        <v>78</v>
      </c>
      <c r="B79" s="4" t="s">
        <v>184</v>
      </c>
      <c r="C79" s="3" t="s">
        <v>185</v>
      </c>
      <c r="D79" s="3" t="s">
        <v>280</v>
      </c>
      <c r="E79" s="3">
        <v>78</v>
      </c>
      <c r="F79" s="3" t="s">
        <v>358</v>
      </c>
    </row>
    <row r="80" spans="1:6" ht="14.25">
      <c r="A80" s="3">
        <v>79</v>
      </c>
      <c r="B80" s="4" t="s">
        <v>190</v>
      </c>
      <c r="C80" s="3" t="s">
        <v>191</v>
      </c>
      <c r="D80" s="3" t="s">
        <v>280</v>
      </c>
      <c r="E80" s="3">
        <v>78</v>
      </c>
      <c r="F80" s="3" t="s">
        <v>359</v>
      </c>
    </row>
    <row r="81" spans="1:6" ht="14.25">
      <c r="A81" s="3">
        <v>80</v>
      </c>
      <c r="B81" s="4" t="s">
        <v>202</v>
      </c>
      <c r="C81" s="3" t="s">
        <v>203</v>
      </c>
      <c r="D81" s="3" t="s">
        <v>280</v>
      </c>
      <c r="E81" s="3">
        <v>78</v>
      </c>
      <c r="F81" s="3" t="s">
        <v>360</v>
      </c>
    </row>
    <row r="82" spans="1:6" ht="14.25">
      <c r="A82" s="3">
        <v>81</v>
      </c>
      <c r="B82" s="4" t="s">
        <v>244</v>
      </c>
      <c r="C82" s="3" t="s">
        <v>245</v>
      </c>
      <c r="D82" s="3" t="s">
        <v>280</v>
      </c>
      <c r="E82" s="3">
        <v>78</v>
      </c>
      <c r="F82" s="3" t="s">
        <v>361</v>
      </c>
    </row>
    <row r="83" spans="1:6" ht="14.25">
      <c r="A83" s="3">
        <v>82</v>
      </c>
      <c r="B83" s="4" t="s">
        <v>24</v>
      </c>
      <c r="C83" s="3" t="s">
        <v>25</v>
      </c>
      <c r="D83" s="3" t="s">
        <v>280</v>
      </c>
      <c r="E83" s="4">
        <v>77</v>
      </c>
      <c r="F83" s="3" t="s">
        <v>362</v>
      </c>
    </row>
    <row r="84" spans="1:6" ht="14.25">
      <c r="A84" s="3">
        <v>83</v>
      </c>
      <c r="B84" s="4" t="s">
        <v>88</v>
      </c>
      <c r="C84" s="3" t="s">
        <v>89</v>
      </c>
      <c r="D84" s="3" t="s">
        <v>280</v>
      </c>
      <c r="E84" s="4">
        <v>77</v>
      </c>
      <c r="F84" s="3" t="s">
        <v>363</v>
      </c>
    </row>
    <row r="85" spans="1:6" ht="14.25">
      <c r="A85" s="3">
        <v>84</v>
      </c>
      <c r="B85" s="4" t="s">
        <v>120</v>
      </c>
      <c r="C85" s="3" t="s">
        <v>121</v>
      </c>
      <c r="D85" s="3" t="s">
        <v>280</v>
      </c>
      <c r="E85" s="4">
        <v>77</v>
      </c>
      <c r="F85" s="3" t="s">
        <v>364</v>
      </c>
    </row>
    <row r="86" spans="1:6" ht="14.25">
      <c r="A86" s="3">
        <v>85</v>
      </c>
      <c r="B86" s="4" t="s">
        <v>134</v>
      </c>
      <c r="C86" s="3" t="s">
        <v>135</v>
      </c>
      <c r="D86" s="3" t="s">
        <v>280</v>
      </c>
      <c r="E86" s="4">
        <v>77</v>
      </c>
      <c r="F86" s="3" t="s">
        <v>365</v>
      </c>
    </row>
    <row r="87" spans="1:6" ht="14.25">
      <c r="A87" s="3">
        <v>86</v>
      </c>
      <c r="B87" s="4" t="s">
        <v>186</v>
      </c>
      <c r="C87" s="3" t="s">
        <v>187</v>
      </c>
      <c r="D87" s="3" t="s">
        <v>280</v>
      </c>
      <c r="E87" s="3">
        <v>77</v>
      </c>
      <c r="F87" s="3" t="s">
        <v>366</v>
      </c>
    </row>
    <row r="88" spans="1:6" ht="14.25">
      <c r="A88" s="3">
        <v>87</v>
      </c>
      <c r="B88" s="4" t="s">
        <v>204</v>
      </c>
      <c r="C88" s="3" t="s">
        <v>205</v>
      </c>
      <c r="D88" s="3" t="s">
        <v>280</v>
      </c>
      <c r="E88" s="3">
        <v>77</v>
      </c>
      <c r="F88" s="3" t="s">
        <v>367</v>
      </c>
    </row>
    <row r="89" spans="1:6" ht="14.25">
      <c r="A89" s="3">
        <v>88</v>
      </c>
      <c r="B89" s="4" t="s">
        <v>206</v>
      </c>
      <c r="C89" s="3" t="s">
        <v>207</v>
      </c>
      <c r="D89" s="3" t="s">
        <v>280</v>
      </c>
      <c r="E89" s="3">
        <v>77</v>
      </c>
      <c r="F89" s="3" t="s">
        <v>368</v>
      </c>
    </row>
    <row r="90" spans="1:6" ht="14.25">
      <c r="A90" s="3">
        <v>89</v>
      </c>
      <c r="B90" s="4" t="s">
        <v>80</v>
      </c>
      <c r="C90" s="3" t="s">
        <v>81</v>
      </c>
      <c r="D90" s="3" t="s">
        <v>280</v>
      </c>
      <c r="E90" s="4">
        <v>76</v>
      </c>
      <c r="F90" s="3" t="s">
        <v>369</v>
      </c>
    </row>
    <row r="91" spans="1:6" ht="14.25">
      <c r="A91" s="3">
        <v>90</v>
      </c>
      <c r="B91" s="4" t="s">
        <v>138</v>
      </c>
      <c r="C91" s="3" t="s">
        <v>139</v>
      </c>
      <c r="D91" s="3" t="s">
        <v>280</v>
      </c>
      <c r="E91" s="4">
        <v>76</v>
      </c>
      <c r="F91" s="3" t="s">
        <v>370</v>
      </c>
    </row>
    <row r="92" spans="1:6" ht="14.25">
      <c r="A92" s="3">
        <v>91</v>
      </c>
      <c r="B92" s="4" t="s">
        <v>208</v>
      </c>
      <c r="C92" s="3" t="s">
        <v>209</v>
      </c>
      <c r="D92" s="3" t="s">
        <v>280</v>
      </c>
      <c r="E92" s="3">
        <v>76</v>
      </c>
      <c r="F92" s="3" t="s">
        <v>371</v>
      </c>
    </row>
    <row r="93" spans="1:6" ht="14.25">
      <c r="A93" s="3">
        <v>92</v>
      </c>
      <c r="B93" s="4" t="s">
        <v>264</v>
      </c>
      <c r="C93" s="3" t="s">
        <v>265</v>
      </c>
      <c r="D93" s="3" t="s">
        <v>280</v>
      </c>
      <c r="E93" s="3">
        <v>76</v>
      </c>
      <c r="F93" s="3" t="s">
        <v>372</v>
      </c>
    </row>
    <row r="94" spans="1:6" ht="14.25">
      <c r="A94" s="3">
        <v>93</v>
      </c>
      <c r="B94" s="4" t="s">
        <v>28</v>
      </c>
      <c r="C94" s="3" t="s">
        <v>29</v>
      </c>
      <c r="D94" s="3" t="s">
        <v>280</v>
      </c>
      <c r="E94" s="4">
        <v>75</v>
      </c>
      <c r="F94" s="3" t="s">
        <v>373</v>
      </c>
    </row>
    <row r="95" spans="1:6" ht="14.25">
      <c r="A95" s="3">
        <v>94</v>
      </c>
      <c r="B95" s="4" t="s">
        <v>66</v>
      </c>
      <c r="C95" s="3" t="s">
        <v>67</v>
      </c>
      <c r="D95" s="3" t="s">
        <v>280</v>
      </c>
      <c r="E95" s="4">
        <v>75</v>
      </c>
      <c r="F95" s="3" t="s">
        <v>374</v>
      </c>
    </row>
    <row r="96" spans="1:6" ht="14.25">
      <c r="A96" s="3">
        <v>95</v>
      </c>
      <c r="B96" s="4" t="s">
        <v>10</v>
      </c>
      <c r="C96" s="3" t="s">
        <v>11</v>
      </c>
      <c r="D96" s="3" t="s">
        <v>280</v>
      </c>
      <c r="E96" s="4">
        <v>74</v>
      </c>
      <c r="F96" s="3" t="s">
        <v>375</v>
      </c>
    </row>
    <row r="97" spans="1:6" ht="14.25">
      <c r="A97" s="3">
        <v>96</v>
      </c>
      <c r="B97" s="4" t="s">
        <v>20</v>
      </c>
      <c r="C97" s="3" t="s">
        <v>21</v>
      </c>
      <c r="D97" s="3" t="s">
        <v>280</v>
      </c>
      <c r="E97" s="4">
        <v>74</v>
      </c>
      <c r="F97" s="3" t="s">
        <v>376</v>
      </c>
    </row>
    <row r="98" spans="1:6" ht="14.25">
      <c r="A98" s="3">
        <v>97</v>
      </c>
      <c r="B98" s="4" t="s">
        <v>58</v>
      </c>
      <c r="C98" s="3" t="s">
        <v>59</v>
      </c>
      <c r="D98" s="3" t="s">
        <v>280</v>
      </c>
      <c r="E98" s="4">
        <v>74</v>
      </c>
      <c r="F98" s="3" t="s">
        <v>377</v>
      </c>
    </row>
    <row r="99" spans="1:6" ht="14.25">
      <c r="A99" s="3">
        <v>98</v>
      </c>
      <c r="B99" s="4" t="s">
        <v>132</v>
      </c>
      <c r="C99" s="3" t="s">
        <v>133</v>
      </c>
      <c r="D99" s="3" t="s">
        <v>280</v>
      </c>
      <c r="E99" s="4">
        <v>74</v>
      </c>
      <c r="F99" s="3" t="s">
        <v>378</v>
      </c>
    </row>
    <row r="100" spans="1:6" ht="14.25">
      <c r="A100" s="3">
        <v>99</v>
      </c>
      <c r="B100" s="4" t="s">
        <v>164</v>
      </c>
      <c r="C100" s="3" t="s">
        <v>165</v>
      </c>
      <c r="D100" s="3" t="s">
        <v>280</v>
      </c>
      <c r="E100" s="3">
        <v>74</v>
      </c>
      <c r="F100" s="3" t="s">
        <v>379</v>
      </c>
    </row>
    <row r="101" spans="1:6" ht="14.25">
      <c r="A101" s="3">
        <v>100</v>
      </c>
      <c r="B101" s="4" t="s">
        <v>180</v>
      </c>
      <c r="C101" s="3" t="s">
        <v>181</v>
      </c>
      <c r="D101" s="3" t="s">
        <v>280</v>
      </c>
      <c r="E101" s="3">
        <v>74</v>
      </c>
      <c r="F101" s="3" t="s">
        <v>380</v>
      </c>
    </row>
    <row r="102" spans="1:6" ht="14.25">
      <c r="A102" s="3">
        <v>101</v>
      </c>
      <c r="B102" s="4" t="s">
        <v>200</v>
      </c>
      <c r="C102" s="3" t="s">
        <v>201</v>
      </c>
      <c r="D102" s="3" t="s">
        <v>280</v>
      </c>
      <c r="E102" s="3">
        <v>74</v>
      </c>
      <c r="F102" s="3" t="s">
        <v>381</v>
      </c>
    </row>
    <row r="103" spans="1:6" ht="14.25">
      <c r="A103" s="3">
        <v>102</v>
      </c>
      <c r="B103" s="4" t="s">
        <v>272</v>
      </c>
      <c r="C103" s="3" t="s">
        <v>273</v>
      </c>
      <c r="D103" s="3" t="s">
        <v>280</v>
      </c>
      <c r="E103" s="3">
        <v>74</v>
      </c>
      <c r="F103" s="3" t="s">
        <v>382</v>
      </c>
    </row>
    <row r="104" spans="1:6" ht="14.25">
      <c r="A104" s="3">
        <v>103</v>
      </c>
      <c r="B104" s="4" t="s">
        <v>60</v>
      </c>
      <c r="C104" s="3" t="s">
        <v>61</v>
      </c>
      <c r="D104" s="3" t="s">
        <v>280</v>
      </c>
      <c r="E104" s="4">
        <v>73</v>
      </c>
      <c r="F104" s="3" t="s">
        <v>383</v>
      </c>
    </row>
    <row r="105" spans="1:6" ht="14.25">
      <c r="A105" s="3">
        <v>104</v>
      </c>
      <c r="B105" s="4" t="s">
        <v>112</v>
      </c>
      <c r="C105" s="3" t="s">
        <v>113</v>
      </c>
      <c r="D105" s="3" t="s">
        <v>280</v>
      </c>
      <c r="E105" s="4">
        <v>73</v>
      </c>
      <c r="F105" s="3" t="s">
        <v>384</v>
      </c>
    </row>
    <row r="106" spans="1:6" ht="14.25">
      <c r="A106" s="3">
        <v>105</v>
      </c>
      <c r="B106" s="4" t="s">
        <v>14</v>
      </c>
      <c r="C106" s="3" t="s">
        <v>15</v>
      </c>
      <c r="D106" s="3" t="s">
        <v>280</v>
      </c>
      <c r="E106" s="4">
        <v>72</v>
      </c>
      <c r="F106" s="3" t="s">
        <v>385</v>
      </c>
    </row>
    <row r="107" spans="1:6" ht="14.25">
      <c r="A107" s="3">
        <v>106</v>
      </c>
      <c r="B107" s="4" t="s">
        <v>54</v>
      </c>
      <c r="C107" s="3" t="s">
        <v>55</v>
      </c>
      <c r="D107" s="3" t="s">
        <v>280</v>
      </c>
      <c r="E107" s="4">
        <v>72</v>
      </c>
      <c r="F107" s="3" t="s">
        <v>386</v>
      </c>
    </row>
    <row r="108" spans="1:6" ht="14.25">
      <c r="A108" s="3">
        <v>107</v>
      </c>
      <c r="B108" s="4" t="s">
        <v>108</v>
      </c>
      <c r="C108" s="3" t="s">
        <v>109</v>
      </c>
      <c r="D108" s="3" t="s">
        <v>280</v>
      </c>
      <c r="E108" s="4">
        <v>72</v>
      </c>
      <c r="F108" s="3" t="s">
        <v>387</v>
      </c>
    </row>
    <row r="109" spans="1:6" ht="14.25">
      <c r="A109" s="3">
        <v>108</v>
      </c>
      <c r="B109" s="4" t="s">
        <v>124</v>
      </c>
      <c r="C109" s="3" t="s">
        <v>125</v>
      </c>
      <c r="D109" s="3" t="s">
        <v>280</v>
      </c>
      <c r="E109" s="4">
        <v>72</v>
      </c>
      <c r="F109" s="3" t="s">
        <v>388</v>
      </c>
    </row>
    <row r="110" spans="1:6" ht="14.25">
      <c r="A110" s="3">
        <v>109</v>
      </c>
      <c r="B110" s="4" t="s">
        <v>150</v>
      </c>
      <c r="C110" s="3" t="s">
        <v>151</v>
      </c>
      <c r="D110" s="3" t="s">
        <v>280</v>
      </c>
      <c r="E110" s="4">
        <v>72</v>
      </c>
      <c r="F110" s="3" t="s">
        <v>389</v>
      </c>
    </row>
    <row r="111" spans="1:6" ht="14.25">
      <c r="A111" s="3">
        <v>110</v>
      </c>
      <c r="B111" s="4" t="s">
        <v>152</v>
      </c>
      <c r="C111" s="3" t="s">
        <v>153</v>
      </c>
      <c r="D111" s="3" t="s">
        <v>280</v>
      </c>
      <c r="E111" s="4">
        <v>72</v>
      </c>
      <c r="F111" s="3" t="s">
        <v>390</v>
      </c>
    </row>
    <row r="112" spans="1:6" ht="14.25">
      <c r="A112" s="3">
        <v>111</v>
      </c>
      <c r="B112" s="4" t="s">
        <v>228</v>
      </c>
      <c r="C112" s="3" t="s">
        <v>229</v>
      </c>
      <c r="D112" s="3" t="s">
        <v>280</v>
      </c>
      <c r="E112" s="3">
        <v>72</v>
      </c>
      <c r="F112" s="3" t="s">
        <v>391</v>
      </c>
    </row>
    <row r="113" spans="1:6" ht="14.25">
      <c r="A113" s="3">
        <v>112</v>
      </c>
      <c r="B113" s="4" t="s">
        <v>230</v>
      </c>
      <c r="C113" s="3" t="s">
        <v>231</v>
      </c>
      <c r="D113" s="3" t="s">
        <v>280</v>
      </c>
      <c r="E113" s="3">
        <v>72</v>
      </c>
      <c r="F113" s="3" t="s">
        <v>392</v>
      </c>
    </row>
    <row r="114" spans="1:6" ht="14.25">
      <c r="A114" s="3">
        <v>113</v>
      </c>
      <c r="B114" s="4" t="s">
        <v>96</v>
      </c>
      <c r="C114" s="3" t="s">
        <v>97</v>
      </c>
      <c r="D114" s="3" t="s">
        <v>280</v>
      </c>
      <c r="E114" s="4">
        <v>71</v>
      </c>
      <c r="F114" s="3" t="s">
        <v>393</v>
      </c>
    </row>
    <row r="115" spans="1:6" ht="14.25">
      <c r="A115" s="3">
        <v>114</v>
      </c>
      <c r="B115" s="4" t="s">
        <v>68</v>
      </c>
      <c r="C115" s="3" t="s">
        <v>69</v>
      </c>
      <c r="D115" s="3" t="s">
        <v>280</v>
      </c>
      <c r="E115" s="4">
        <v>70</v>
      </c>
      <c r="F115" s="3" t="s">
        <v>394</v>
      </c>
    </row>
    <row r="116" spans="1:6" ht="14.25">
      <c r="A116" s="3">
        <v>115</v>
      </c>
      <c r="B116" s="4" t="s">
        <v>156</v>
      </c>
      <c r="C116" s="3" t="s">
        <v>157</v>
      </c>
      <c r="D116" s="3" t="s">
        <v>280</v>
      </c>
      <c r="E116" s="3">
        <v>70</v>
      </c>
      <c r="F116" s="3" t="s">
        <v>395</v>
      </c>
    </row>
    <row r="117" spans="1:6" ht="14.25">
      <c r="A117" s="3">
        <v>116</v>
      </c>
      <c r="B117" s="4" t="s">
        <v>274</v>
      </c>
      <c r="C117" s="3" t="s">
        <v>275</v>
      </c>
      <c r="D117" s="3" t="s">
        <v>280</v>
      </c>
      <c r="E117" s="3">
        <v>70</v>
      </c>
      <c r="F117" s="3" t="s">
        <v>396</v>
      </c>
    </row>
    <row r="118" spans="1:6" ht="14.25">
      <c r="A118" s="3">
        <v>117</v>
      </c>
      <c r="B118" s="4" t="s">
        <v>72</v>
      </c>
      <c r="C118" s="3" t="s">
        <v>73</v>
      </c>
      <c r="D118" s="3" t="s">
        <v>280</v>
      </c>
      <c r="E118" s="4">
        <v>69</v>
      </c>
      <c r="F118" s="3" t="s">
        <v>397</v>
      </c>
    </row>
    <row r="119" spans="1:6" ht="14.25">
      <c r="A119" s="3">
        <v>118</v>
      </c>
      <c r="B119" s="4" t="s">
        <v>92</v>
      </c>
      <c r="C119" s="3" t="s">
        <v>93</v>
      </c>
      <c r="D119" s="3" t="s">
        <v>280</v>
      </c>
      <c r="E119" s="4">
        <v>68</v>
      </c>
      <c r="F119" s="3" t="s">
        <v>398</v>
      </c>
    </row>
    <row r="120" spans="1:6" ht="14.25">
      <c r="A120" s="3">
        <v>119</v>
      </c>
      <c r="B120" s="4" t="s">
        <v>154</v>
      </c>
      <c r="C120" s="3" t="s">
        <v>155</v>
      </c>
      <c r="D120" s="3" t="s">
        <v>280</v>
      </c>
      <c r="E120" s="3">
        <v>67</v>
      </c>
      <c r="F120" s="3" t="s">
        <v>399</v>
      </c>
    </row>
    <row r="121" spans="1:6" ht="14.25">
      <c r="A121" s="3">
        <v>120</v>
      </c>
      <c r="B121" s="4" t="s">
        <v>16</v>
      </c>
      <c r="C121" s="3" t="s">
        <v>17</v>
      </c>
      <c r="D121" s="3" t="s">
        <v>280</v>
      </c>
      <c r="E121" s="4">
        <v>65</v>
      </c>
      <c r="F121" s="3" t="s">
        <v>400</v>
      </c>
    </row>
    <row r="122" spans="1:6" ht="14.25">
      <c r="A122" s="3">
        <v>121</v>
      </c>
      <c r="B122" s="4" t="s">
        <v>50</v>
      </c>
      <c r="C122" s="3" t="s">
        <v>51</v>
      </c>
      <c r="D122" s="3" t="s">
        <v>280</v>
      </c>
      <c r="E122" s="4">
        <v>65</v>
      </c>
      <c r="F122" s="3" t="s">
        <v>401</v>
      </c>
    </row>
    <row r="123" spans="1:6" ht="14.25">
      <c r="A123" s="3">
        <v>122</v>
      </c>
      <c r="B123" s="4" t="s">
        <v>90</v>
      </c>
      <c r="C123" s="3" t="s">
        <v>91</v>
      </c>
      <c r="D123" s="3" t="s">
        <v>280</v>
      </c>
      <c r="E123" s="4">
        <v>65</v>
      </c>
      <c r="F123" s="3" t="s">
        <v>402</v>
      </c>
    </row>
    <row r="124" spans="1:6" ht="14.25">
      <c r="A124" s="3">
        <v>123</v>
      </c>
      <c r="B124" s="4" t="s">
        <v>148</v>
      </c>
      <c r="C124" s="3" t="s">
        <v>149</v>
      </c>
      <c r="D124" s="3" t="s">
        <v>280</v>
      </c>
      <c r="E124" s="4">
        <v>65</v>
      </c>
      <c r="F124" s="3" t="s">
        <v>403</v>
      </c>
    </row>
    <row r="125" spans="1:6" ht="14.25">
      <c r="A125" s="3">
        <v>124</v>
      </c>
      <c r="B125" s="4" t="s">
        <v>46</v>
      </c>
      <c r="C125" s="3" t="s">
        <v>47</v>
      </c>
      <c r="D125" s="3" t="s">
        <v>280</v>
      </c>
      <c r="E125" s="4">
        <v>64</v>
      </c>
      <c r="F125" s="3" t="s">
        <v>404</v>
      </c>
    </row>
    <row r="126" spans="1:6" ht="14.25">
      <c r="A126" s="3">
        <v>125</v>
      </c>
      <c r="B126" s="4" t="s">
        <v>232</v>
      </c>
      <c r="C126" s="3" t="s">
        <v>233</v>
      </c>
      <c r="D126" s="3" t="s">
        <v>280</v>
      </c>
      <c r="E126" s="3">
        <v>63</v>
      </c>
      <c r="F126" s="3" t="s">
        <v>405</v>
      </c>
    </row>
    <row r="127" spans="1:6" ht="14.25">
      <c r="A127" s="3">
        <v>126</v>
      </c>
      <c r="B127" s="4" t="s">
        <v>52</v>
      </c>
      <c r="C127" s="3" t="s">
        <v>53</v>
      </c>
      <c r="D127" s="3" t="s">
        <v>280</v>
      </c>
      <c r="E127" s="4">
        <v>62</v>
      </c>
      <c r="F127" s="3" t="s">
        <v>406</v>
      </c>
    </row>
    <row r="128" spans="1:6" ht="14.25">
      <c r="A128" s="3">
        <v>127</v>
      </c>
      <c r="B128" s="4" t="s">
        <v>214</v>
      </c>
      <c r="C128" s="3" t="s">
        <v>215</v>
      </c>
      <c r="D128" s="3" t="s">
        <v>280</v>
      </c>
      <c r="E128" s="3">
        <v>62</v>
      </c>
      <c r="F128" s="3" t="s">
        <v>407</v>
      </c>
    </row>
    <row r="129" spans="1:6" ht="14.25">
      <c r="A129" s="3">
        <v>128</v>
      </c>
      <c r="B129" s="4" t="s">
        <v>56</v>
      </c>
      <c r="C129" s="3" t="s">
        <v>57</v>
      </c>
      <c r="D129" s="3" t="s">
        <v>280</v>
      </c>
      <c r="E129" s="4">
        <v>60</v>
      </c>
      <c r="F129" s="3" t="s">
        <v>408</v>
      </c>
    </row>
    <row r="130" spans="1:6" ht="14.25">
      <c r="A130" s="3">
        <v>129</v>
      </c>
      <c r="B130" s="4" t="s">
        <v>76</v>
      </c>
      <c r="C130" s="3" t="s">
        <v>77</v>
      </c>
      <c r="D130" s="3" t="s">
        <v>280</v>
      </c>
      <c r="E130" s="4">
        <v>60</v>
      </c>
      <c r="F130" s="3" t="s">
        <v>409</v>
      </c>
    </row>
    <row r="131" spans="1:6" ht="14.25">
      <c r="A131" s="3">
        <v>130</v>
      </c>
      <c r="B131" s="4" t="s">
        <v>110</v>
      </c>
      <c r="C131" s="3" t="s">
        <v>111</v>
      </c>
      <c r="D131" s="3" t="s">
        <v>280</v>
      </c>
      <c r="E131" s="4">
        <v>60</v>
      </c>
      <c r="F131" s="3" t="s">
        <v>410</v>
      </c>
    </row>
    <row r="132" spans="1:6" ht="14.25">
      <c r="A132" s="3">
        <v>131</v>
      </c>
      <c r="B132" s="4" t="s">
        <v>216</v>
      </c>
      <c r="C132" s="3" t="s">
        <v>217</v>
      </c>
      <c r="D132" s="3" t="s">
        <v>280</v>
      </c>
      <c r="E132" s="3">
        <v>60</v>
      </c>
      <c r="F132" s="3" t="s">
        <v>411</v>
      </c>
    </row>
    <row r="133" spans="1:6" ht="14.25">
      <c r="A133" s="3">
        <v>132</v>
      </c>
      <c r="B133" s="4" t="s">
        <v>210</v>
      </c>
      <c r="C133" s="3" t="s">
        <v>211</v>
      </c>
      <c r="D133" s="3" t="s">
        <v>280</v>
      </c>
      <c r="E133" s="3">
        <v>57</v>
      </c>
      <c r="F133" s="4"/>
    </row>
    <row r="134" spans="1:6" ht="14.25">
      <c r="A134" s="3">
        <v>133</v>
      </c>
      <c r="B134" s="4" t="s">
        <v>268</v>
      </c>
      <c r="C134" s="3" t="s">
        <v>269</v>
      </c>
      <c r="D134" s="3" t="s">
        <v>280</v>
      </c>
      <c r="E134" s="3">
        <v>57</v>
      </c>
      <c r="F134" s="4"/>
    </row>
    <row r="135" spans="1:6" ht="14.25">
      <c r="A135" s="3">
        <v>134</v>
      </c>
      <c r="B135" s="4" t="s">
        <v>30</v>
      </c>
      <c r="C135" s="3" t="s">
        <v>31</v>
      </c>
      <c r="D135" s="3" t="s">
        <v>280</v>
      </c>
      <c r="E135" s="4">
        <v>56</v>
      </c>
      <c r="F135" s="4"/>
    </row>
    <row r="136" spans="1:6" ht="14.25">
      <c r="A136" s="3">
        <v>135</v>
      </c>
      <c r="B136" s="4" t="s">
        <v>74</v>
      </c>
      <c r="C136" s="3" t="s">
        <v>75</v>
      </c>
      <c r="D136" s="3" t="s">
        <v>280</v>
      </c>
      <c r="E136" s="4">
        <v>53</v>
      </c>
      <c r="F136" s="4"/>
    </row>
    <row r="137" spans="1:6" ht="14.25">
      <c r="A137" s="3">
        <v>136</v>
      </c>
      <c r="B137" s="4" t="s">
        <v>276</v>
      </c>
      <c r="C137" s="3" t="s">
        <v>277</v>
      </c>
      <c r="D137" s="3" t="s">
        <v>280</v>
      </c>
      <c r="E137" s="3">
        <v>49</v>
      </c>
      <c r="F137" s="4"/>
    </row>
    <row r="138" spans="1:6" ht="14.25">
      <c r="A138" s="3">
        <v>137</v>
      </c>
      <c r="B138" s="4" t="s">
        <v>4</v>
      </c>
      <c r="C138" s="3" t="s">
        <v>5</v>
      </c>
      <c r="D138" s="3" t="s">
        <v>280</v>
      </c>
      <c r="E138" s="4">
        <v>48</v>
      </c>
      <c r="F138" s="4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2014-11-18T01:49:18Z</dcterms:created>
  <dcterms:modified xsi:type="dcterms:W3CDTF">2015-03-10T01:03:59Z</dcterms:modified>
  <cp:category/>
  <cp:version/>
  <cp:contentType/>
  <cp:contentStatus/>
</cp:coreProperties>
</file>