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<sst xmlns="http://schemas.openxmlformats.org/spreadsheetml/2006/main" count="362" uniqueCount="268">
  <si>
    <t>学号</t>
  </si>
  <si>
    <t>姓名</t>
  </si>
  <si>
    <t>院系</t>
  </si>
  <si>
    <t>成绩</t>
  </si>
  <si>
    <t>编号</t>
  </si>
  <si>
    <t>202110225</t>
  </si>
  <si>
    <t>沈冲</t>
  </si>
  <si>
    <t>计算机工程学院</t>
  </si>
  <si>
    <t>20126001（计算机）</t>
  </si>
  <si>
    <t>202110314</t>
  </si>
  <si>
    <t>胡晔斌</t>
  </si>
  <si>
    <t>20126002（计算机）</t>
  </si>
  <si>
    <t>202110701</t>
  </si>
  <si>
    <t>陈柳琳</t>
  </si>
  <si>
    <t>20126003（计算机）</t>
  </si>
  <si>
    <t>202120208</t>
  </si>
  <si>
    <t>周楠</t>
  </si>
  <si>
    <t>20126004（计算机）</t>
  </si>
  <si>
    <t>202110218</t>
  </si>
  <si>
    <t>李然</t>
  </si>
  <si>
    <t>20126005（计算机）</t>
  </si>
  <si>
    <t>202110702</t>
  </si>
  <si>
    <t>樊媛媛</t>
  </si>
  <si>
    <t>20126006（计算机）</t>
  </si>
  <si>
    <t>202110203</t>
  </si>
  <si>
    <t>顾悦</t>
  </si>
  <si>
    <t>20126007（计算机）</t>
  </si>
  <si>
    <t>202110231</t>
  </si>
  <si>
    <t>杨豪</t>
  </si>
  <si>
    <t>20126008（计算机）</t>
  </si>
  <si>
    <t>202100115</t>
  </si>
  <si>
    <t>郭运川</t>
  </si>
  <si>
    <t>20126009（计算机）</t>
  </si>
  <si>
    <t>202110123</t>
  </si>
  <si>
    <t>李锡</t>
  </si>
  <si>
    <t>20126010（计算机）</t>
  </si>
  <si>
    <t>202110136</t>
  </si>
  <si>
    <t>朱沈迪</t>
  </si>
  <si>
    <t>20126011（计算机）</t>
  </si>
  <si>
    <t>202110303</t>
  </si>
  <si>
    <t>龚佳敏</t>
  </si>
  <si>
    <t>20126012（计算机）</t>
  </si>
  <si>
    <t>202120735</t>
  </si>
  <si>
    <t>张培钟</t>
  </si>
  <si>
    <t>20126013（计算机）</t>
  </si>
  <si>
    <t>202110238</t>
  </si>
  <si>
    <t>朱恒</t>
  </si>
  <si>
    <t>20126014（计算机）</t>
  </si>
  <si>
    <t>202110240</t>
  </si>
  <si>
    <t>朱忠宇</t>
  </si>
  <si>
    <t>20126015（计算机）</t>
  </si>
  <si>
    <t>202110201</t>
  </si>
  <si>
    <t>蔡慧芳</t>
  </si>
  <si>
    <t>20126016（计算机）</t>
  </si>
  <si>
    <t>202110519</t>
  </si>
  <si>
    <t>杭杰</t>
  </si>
  <si>
    <t>20126017（计算机）</t>
  </si>
  <si>
    <t>202110424</t>
  </si>
  <si>
    <t>万银</t>
  </si>
  <si>
    <t>20126018（计算机）</t>
  </si>
  <si>
    <t>202110507</t>
  </si>
  <si>
    <t>包立威</t>
  </si>
  <si>
    <t>20126019（计算机）</t>
  </si>
  <si>
    <t>202110714</t>
  </si>
  <si>
    <t>郭建强</t>
  </si>
  <si>
    <t>20126020（计算机）</t>
  </si>
  <si>
    <t>202110601</t>
  </si>
  <si>
    <t>贲忠海</t>
  </si>
  <si>
    <t>20126021（计算机）</t>
  </si>
  <si>
    <t>202110205</t>
  </si>
  <si>
    <t>刘泽睿</t>
  </si>
  <si>
    <t>20126022（计算机）</t>
  </si>
  <si>
    <t>202110427</t>
  </si>
  <si>
    <t>王杰</t>
  </si>
  <si>
    <t>20126023（计算机）</t>
  </si>
  <si>
    <t>顾桂嘉</t>
  </si>
  <si>
    <t>20126024（计算机）</t>
  </si>
  <si>
    <t>202110535</t>
  </si>
  <si>
    <t>翟宇鹏</t>
  </si>
  <si>
    <t>20126025（计算机）</t>
  </si>
  <si>
    <t>202110732</t>
  </si>
  <si>
    <t>徐忆帆</t>
  </si>
  <si>
    <t>20126026（计算机）</t>
  </si>
  <si>
    <t>202120336</t>
  </si>
  <si>
    <t>张芃</t>
  </si>
  <si>
    <t>20126027（计算机）</t>
  </si>
  <si>
    <t>202100633</t>
  </si>
  <si>
    <t>杨帆</t>
  </si>
  <si>
    <t>20126028（计算机）</t>
  </si>
  <si>
    <t>202110126</t>
  </si>
  <si>
    <t>刘旭</t>
  </si>
  <si>
    <t>20126029（计算机）</t>
  </si>
  <si>
    <t>202110539</t>
  </si>
  <si>
    <t>周文烽</t>
  </si>
  <si>
    <t>20126030（计算机）</t>
  </si>
  <si>
    <t>202110618</t>
  </si>
  <si>
    <t>江磊</t>
  </si>
  <si>
    <t>20126031（计算机）</t>
  </si>
  <si>
    <t>202120202</t>
  </si>
  <si>
    <t>廖清</t>
  </si>
  <si>
    <t>20126032（计算机）</t>
  </si>
  <si>
    <t>202100205</t>
  </si>
  <si>
    <t>曹凯</t>
  </si>
  <si>
    <t>20126033（计算机）</t>
  </si>
  <si>
    <t>202100634</t>
  </si>
  <si>
    <t>杨荣</t>
  </si>
  <si>
    <t>20126034（计算机）</t>
  </si>
  <si>
    <t>202120635</t>
  </si>
  <si>
    <t>张昊</t>
  </si>
  <si>
    <t>20126035（计算机）</t>
  </si>
  <si>
    <t>202100631</t>
  </si>
  <si>
    <t>徐林鹏</t>
  </si>
  <si>
    <t>20126036（计算机）</t>
  </si>
  <si>
    <t>202110317</t>
  </si>
  <si>
    <t>李东炜</t>
  </si>
  <si>
    <t>20126037（计算机）</t>
  </si>
  <si>
    <t>202110537</t>
  </si>
  <si>
    <t>赵新坤</t>
  </si>
  <si>
    <t>20126038（计算机）</t>
  </si>
  <si>
    <t>202120704</t>
  </si>
  <si>
    <t>邱一惠</t>
  </si>
  <si>
    <t>20126039（计算机）</t>
  </si>
  <si>
    <t>202120117</t>
  </si>
  <si>
    <t>谷和勇</t>
  </si>
  <si>
    <t>20126040（计算机）</t>
  </si>
  <si>
    <t>202120230</t>
  </si>
  <si>
    <t>司马鑫</t>
  </si>
  <si>
    <t>20126041（计算机）</t>
  </si>
  <si>
    <t>202100415</t>
  </si>
  <si>
    <t>梁鑫</t>
  </si>
  <si>
    <t>20126042（计算机）</t>
  </si>
  <si>
    <t>陈海权</t>
  </si>
  <si>
    <t>20126043（计算机）</t>
  </si>
  <si>
    <t>202110340</t>
  </si>
  <si>
    <t>朱博文</t>
  </si>
  <si>
    <t>20126044（计算机）</t>
  </si>
  <si>
    <t>202110602</t>
  </si>
  <si>
    <t>丁雅静</t>
  </si>
  <si>
    <t>20126045（计算机）</t>
  </si>
  <si>
    <t>202110135</t>
  </si>
  <si>
    <t>朱建路</t>
  </si>
  <si>
    <t>20126046（计算机）</t>
  </si>
  <si>
    <t>202110501</t>
  </si>
  <si>
    <t>黄敏敏</t>
  </si>
  <si>
    <t>20126047（计算机）</t>
  </si>
  <si>
    <t>202110603</t>
  </si>
  <si>
    <t>黄莹茜</t>
  </si>
  <si>
    <t>20126048（计算机）</t>
  </si>
  <si>
    <t>202110620</t>
  </si>
  <si>
    <t>李云鹤</t>
  </si>
  <si>
    <t>20126049（计算机）</t>
  </si>
  <si>
    <t>202110734</t>
  </si>
  <si>
    <t>姚伟斌</t>
  </si>
  <si>
    <t>20126050（计算机）</t>
  </si>
  <si>
    <t>202120608</t>
  </si>
  <si>
    <t>张亚曦</t>
  </si>
  <si>
    <t>20126051（计算机）</t>
  </si>
  <si>
    <t>202120723</t>
  </si>
  <si>
    <t>孙思方</t>
  </si>
  <si>
    <t>20126052（计算机）</t>
  </si>
  <si>
    <t>202110122</t>
  </si>
  <si>
    <t>李捷龙</t>
  </si>
  <si>
    <t>20126053（计算机）</t>
  </si>
  <si>
    <t>202110316</t>
  </si>
  <si>
    <t>黄鑫磊</t>
  </si>
  <si>
    <t>20126054（计算机）</t>
  </si>
  <si>
    <t>202120537</t>
  </si>
  <si>
    <t>张扬</t>
  </si>
  <si>
    <t>20126055（计算机）</t>
  </si>
  <si>
    <t>202120316</t>
  </si>
  <si>
    <t>侯涛</t>
  </si>
  <si>
    <t>20126056（计算机）</t>
  </si>
  <si>
    <t>202110510</t>
  </si>
  <si>
    <t>陈勇</t>
  </si>
  <si>
    <t>20126057（计算机）</t>
  </si>
  <si>
    <t>202110637</t>
  </si>
  <si>
    <t>张杨</t>
  </si>
  <si>
    <t>20126058（计算机）</t>
  </si>
  <si>
    <t>202100111</t>
  </si>
  <si>
    <t>邓贞明</t>
  </si>
  <si>
    <t>20126059（计算机）</t>
  </si>
  <si>
    <t>202100420</t>
  </si>
  <si>
    <t>任凯</t>
  </si>
  <si>
    <t>20126060（计算机）</t>
  </si>
  <si>
    <t>202110418</t>
  </si>
  <si>
    <t>马威</t>
  </si>
  <si>
    <t>20126061（计算机）</t>
  </si>
  <si>
    <t>202110421</t>
  </si>
  <si>
    <t>钱岳</t>
  </si>
  <si>
    <t>20126062（计算机）</t>
  </si>
  <si>
    <t>张锐</t>
  </si>
  <si>
    <t>20126063（计算机）</t>
  </si>
  <si>
    <t>202110504</t>
  </si>
  <si>
    <t>王冰玉</t>
  </si>
  <si>
    <t>20126064（计算机）</t>
  </si>
  <si>
    <t>202100120</t>
  </si>
  <si>
    <t>李彦隆</t>
  </si>
  <si>
    <t>20126065（计算机）</t>
  </si>
  <si>
    <t>202100509</t>
  </si>
  <si>
    <t>陈智鹏</t>
  </si>
  <si>
    <t>20126066（计算机）</t>
  </si>
  <si>
    <t>202110315</t>
  </si>
  <si>
    <t>黄大平</t>
  </si>
  <si>
    <t>20126067（计算机）</t>
  </si>
  <si>
    <t>202100319</t>
  </si>
  <si>
    <t>刘文豪</t>
  </si>
  <si>
    <t>20126068（计算机）</t>
  </si>
  <si>
    <t>202110425</t>
  </si>
  <si>
    <t>汪祖臣</t>
  </si>
  <si>
    <t>20126069（计算机）</t>
  </si>
  <si>
    <t>202110616</t>
  </si>
  <si>
    <t>黄小飞</t>
  </si>
  <si>
    <t>20126070（计算机）</t>
  </si>
  <si>
    <t>202120606</t>
  </si>
  <si>
    <t>颜冬雪</t>
  </si>
  <si>
    <t>20126071（计算机）</t>
  </si>
  <si>
    <t>202110415</t>
  </si>
  <si>
    <t>刘平</t>
  </si>
  <si>
    <t>20126072（计算机）</t>
  </si>
  <si>
    <t>202100126</t>
  </si>
  <si>
    <t>汤翔</t>
  </si>
  <si>
    <t>20126073（计算机）</t>
  </si>
  <si>
    <t>202110336</t>
  </si>
  <si>
    <t>徐鹏</t>
  </si>
  <si>
    <t>20126074（计算机）</t>
  </si>
  <si>
    <t>202120334</t>
  </si>
  <si>
    <t>20126075（计算机）</t>
  </si>
  <si>
    <t>202120503</t>
  </si>
  <si>
    <t>何娟娟</t>
  </si>
  <si>
    <t>20126076（计算机）</t>
  </si>
  <si>
    <t>202100428</t>
  </si>
  <si>
    <t>徐星</t>
  </si>
  <si>
    <t>20126077（计算机）</t>
  </si>
  <si>
    <t>202120111</t>
  </si>
  <si>
    <t>包振华</t>
  </si>
  <si>
    <t>20126078（计算机）</t>
  </si>
  <si>
    <t>202120615</t>
  </si>
  <si>
    <t>江泰伦</t>
  </si>
  <si>
    <t>20126079（计算机）</t>
  </si>
  <si>
    <t>202100518</t>
  </si>
  <si>
    <t>李益程</t>
  </si>
  <si>
    <t>20126080（计算机）</t>
  </si>
  <si>
    <t>202120103</t>
  </si>
  <si>
    <t>马晓艳</t>
  </si>
  <si>
    <t>20126081（计算机）</t>
  </si>
  <si>
    <t>202110401</t>
  </si>
  <si>
    <t>陈欣</t>
  </si>
  <si>
    <t>20126082（计算机）</t>
  </si>
  <si>
    <t>单菲菲</t>
  </si>
  <si>
    <t>20126083（计算机）</t>
  </si>
  <si>
    <t>202110716</t>
  </si>
  <si>
    <t>回尚宁</t>
  </si>
  <si>
    <t>20126084（计算机）</t>
  </si>
  <si>
    <t>202120307</t>
  </si>
  <si>
    <t>杨雨霞</t>
  </si>
  <si>
    <t>20126085（计算机）</t>
  </si>
  <si>
    <t>202120214</t>
  </si>
  <si>
    <t>董慧文</t>
  </si>
  <si>
    <t>20126086（计算机）</t>
  </si>
  <si>
    <t>202120517</t>
  </si>
  <si>
    <t>何春林</t>
  </si>
  <si>
    <t>20126087（计算机）</t>
  </si>
  <si>
    <t>202100421</t>
  </si>
  <si>
    <t>孙高飞</t>
  </si>
  <si>
    <t>202110422</t>
  </si>
  <si>
    <t>汤雄</t>
  </si>
  <si>
    <t>202110612</t>
  </si>
  <si>
    <t>杜娇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</si>
</sst>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1.375" style="0" customWidth="1"/>
    <col min="3" max="3" width="15.625" style="0" customWidth="1"/>
    <col min="5" max="5" width="19.87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3">
        <v>100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3">
        <v>100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3">
        <v>100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3">
        <v>100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3">
        <v>99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3">
        <v>99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3">
        <v>97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3">
        <v>97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3">
        <v>95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3">
        <v>95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3">
        <v>95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3">
        <v>94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3">
        <v>94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3">
        <v>93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3">
        <v>92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3">
        <v>90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3">
        <v>90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3">
        <v>89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3">
        <v>89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3">
        <v>89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3">
        <v>88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3">
        <v>87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3">
        <v>87</v>
      </c>
      <c r="E24" s="1" t="s">
        <v>74</v>
      </c>
    </row>
    <row r="25" spans="1:5" ht="14.25">
      <c r="A25" s="2" t="s">
        <v>72</v>
      </c>
      <c r="B25" t="s">
        <v>75</v>
      </c>
      <c r="C25" t="s">
        <v>7</v>
      </c>
      <c r="D25" s="3">
        <v>87</v>
      </c>
      <c r="E25" s="1" t="s">
        <v>76</v>
      </c>
    </row>
    <row r="26" spans="1:5" ht="14.25">
      <c r="A26" s="2" t="s">
        <v>77</v>
      </c>
      <c r="B26" t="s">
        <v>78</v>
      </c>
      <c r="C26" t="s">
        <v>7</v>
      </c>
      <c r="D26" s="3">
        <v>87</v>
      </c>
      <c r="E26" s="1" t="s">
        <v>79</v>
      </c>
    </row>
    <row r="27" spans="1:5" ht="14.25">
      <c r="A27" s="2" t="s">
        <v>80</v>
      </c>
      <c r="B27" t="s">
        <v>81</v>
      </c>
      <c r="C27" t="s">
        <v>7</v>
      </c>
      <c r="D27" s="3">
        <v>87</v>
      </c>
      <c r="E27" s="1" t="s">
        <v>82</v>
      </c>
    </row>
    <row r="28" spans="1:5" ht="14.25">
      <c r="A28" s="2" t="s">
        <v>83</v>
      </c>
      <c r="B28" t="s">
        <v>84</v>
      </c>
      <c r="C28" t="s">
        <v>7</v>
      </c>
      <c r="D28" s="3">
        <v>87</v>
      </c>
      <c r="E28" s="1" t="s">
        <v>85</v>
      </c>
    </row>
    <row r="29" spans="1:5" ht="14.25">
      <c r="A29" s="2" t="s">
        <v>86</v>
      </c>
      <c r="B29" t="s">
        <v>87</v>
      </c>
      <c r="C29" t="s">
        <v>7</v>
      </c>
      <c r="D29" s="3">
        <v>86</v>
      </c>
      <c r="E29" s="1" t="s">
        <v>88</v>
      </c>
    </row>
    <row r="30" spans="1:5" ht="14.25">
      <c r="A30" s="2" t="s">
        <v>89</v>
      </c>
      <c r="B30" t="s">
        <v>90</v>
      </c>
      <c r="C30" t="s">
        <v>7</v>
      </c>
      <c r="D30" s="3">
        <v>85</v>
      </c>
      <c r="E30" s="1" t="s">
        <v>91</v>
      </c>
    </row>
    <row r="31" spans="1:5" ht="14.25">
      <c r="A31" s="2" t="s">
        <v>92</v>
      </c>
      <c r="B31" t="s">
        <v>93</v>
      </c>
      <c r="C31" t="s">
        <v>7</v>
      </c>
      <c r="D31" s="3">
        <v>85</v>
      </c>
      <c r="E31" s="1" t="s">
        <v>94</v>
      </c>
    </row>
    <row r="32" spans="1:5" ht="14.25">
      <c r="A32" s="2" t="s">
        <v>95</v>
      </c>
      <c r="B32" t="s">
        <v>96</v>
      </c>
      <c r="C32" t="s">
        <v>7</v>
      </c>
      <c r="D32" s="3">
        <v>85</v>
      </c>
      <c r="E32" s="1" t="s">
        <v>97</v>
      </c>
    </row>
    <row r="33" spans="1:5" ht="14.25">
      <c r="A33" s="2" t="s">
        <v>98</v>
      </c>
      <c r="B33" t="s">
        <v>99</v>
      </c>
      <c r="C33" t="s">
        <v>7</v>
      </c>
      <c r="D33" s="3">
        <v>85</v>
      </c>
      <c r="E33" s="1" t="s">
        <v>100</v>
      </c>
    </row>
    <row r="34" spans="1:5" ht="14.25">
      <c r="A34" s="2" t="s">
        <v>101</v>
      </c>
      <c r="B34" t="s">
        <v>102</v>
      </c>
      <c r="C34" t="s">
        <v>7</v>
      </c>
      <c r="D34" s="3">
        <v>84</v>
      </c>
      <c r="E34" s="1" t="s">
        <v>103</v>
      </c>
    </row>
    <row r="35" spans="1:5" ht="14.25">
      <c r="A35" s="2" t="s">
        <v>104</v>
      </c>
      <c r="B35" t="s">
        <v>105</v>
      </c>
      <c r="C35" t="s">
        <v>7</v>
      </c>
      <c r="D35" s="3">
        <v>84</v>
      </c>
      <c r="E35" s="1" t="s">
        <v>106</v>
      </c>
    </row>
    <row r="36" spans="1:5" ht="14.25">
      <c r="A36" s="2" t="s">
        <v>107</v>
      </c>
      <c r="B36" t="s">
        <v>108</v>
      </c>
      <c r="C36" t="s">
        <v>7</v>
      </c>
      <c r="D36" s="3">
        <v>84</v>
      </c>
      <c r="E36" s="1" t="s">
        <v>109</v>
      </c>
    </row>
    <row r="37" spans="1:5" ht="14.25">
      <c r="A37" s="2" t="s">
        <v>110</v>
      </c>
      <c r="B37" t="s">
        <v>111</v>
      </c>
      <c r="C37" t="s">
        <v>7</v>
      </c>
      <c r="D37" s="3">
        <v>83</v>
      </c>
      <c r="E37" s="1" t="s">
        <v>112</v>
      </c>
    </row>
    <row r="38" spans="1:5" ht="14.25">
      <c r="A38" s="2" t="s">
        <v>113</v>
      </c>
      <c r="B38" t="s">
        <v>114</v>
      </c>
      <c r="C38" t="s">
        <v>7</v>
      </c>
      <c r="D38" s="3">
        <v>83</v>
      </c>
      <c r="E38" s="1" t="s">
        <v>115</v>
      </c>
    </row>
    <row r="39" spans="1:5" ht="14.25">
      <c r="A39" s="2" t="s">
        <v>116</v>
      </c>
      <c r="B39" t="s">
        <v>117</v>
      </c>
      <c r="C39" t="s">
        <v>7</v>
      </c>
      <c r="D39" s="3">
        <v>83</v>
      </c>
      <c r="E39" s="1" t="s">
        <v>118</v>
      </c>
    </row>
    <row r="40" spans="1:5" ht="14.25">
      <c r="A40" s="2" t="s">
        <v>119</v>
      </c>
      <c r="B40" t="s">
        <v>120</v>
      </c>
      <c r="C40" t="s">
        <v>7</v>
      </c>
      <c r="D40" s="3">
        <v>83</v>
      </c>
      <c r="E40" s="1" t="s">
        <v>121</v>
      </c>
    </row>
    <row r="41" spans="1:5" ht="14.25">
      <c r="A41" s="2" t="s">
        <v>122</v>
      </c>
      <c r="B41" t="s">
        <v>123</v>
      </c>
      <c r="C41" t="s">
        <v>7</v>
      </c>
      <c r="D41" s="3">
        <v>82</v>
      </c>
      <c r="E41" s="1" t="s">
        <v>124</v>
      </c>
    </row>
    <row r="42" spans="1:5" ht="14.25">
      <c r="A42" s="2" t="s">
        <v>125</v>
      </c>
      <c r="B42" t="s">
        <v>126</v>
      </c>
      <c r="C42" t="s">
        <v>7</v>
      </c>
      <c r="D42" s="3">
        <v>82</v>
      </c>
      <c r="E42" s="1" t="s">
        <v>127</v>
      </c>
    </row>
    <row r="43" spans="1:5" ht="14.25">
      <c r="A43" s="2" t="s">
        <v>128</v>
      </c>
      <c r="B43" t="s">
        <v>129</v>
      </c>
      <c r="C43" t="s">
        <v>7</v>
      </c>
      <c r="D43" s="3">
        <v>81</v>
      </c>
      <c r="E43" s="1" t="s">
        <v>130</v>
      </c>
    </row>
    <row r="44" spans="1:5" ht="14.25">
      <c r="A44" s="2" t="s">
        <v>128</v>
      </c>
      <c r="B44" t="s">
        <v>131</v>
      </c>
      <c r="C44" t="s">
        <v>7</v>
      </c>
      <c r="D44" s="3">
        <v>81</v>
      </c>
      <c r="E44" s="1" t="s">
        <v>132</v>
      </c>
    </row>
    <row r="45" spans="1:5" ht="14.25">
      <c r="A45" s="2" t="s">
        <v>133</v>
      </c>
      <c r="B45" t="s">
        <v>134</v>
      </c>
      <c r="C45" t="s">
        <v>7</v>
      </c>
      <c r="D45" s="3">
        <v>81</v>
      </c>
      <c r="E45" s="1" t="s">
        <v>135</v>
      </c>
    </row>
    <row r="46" spans="1:5" ht="14.25">
      <c r="A46" s="2" t="s">
        <v>136</v>
      </c>
      <c r="B46" t="s">
        <v>137</v>
      </c>
      <c r="C46" t="s">
        <v>7</v>
      </c>
      <c r="D46" s="3">
        <v>81</v>
      </c>
      <c r="E46" s="1" t="s">
        <v>138</v>
      </c>
    </row>
    <row r="47" spans="1:5" ht="14.25">
      <c r="A47" s="2" t="s">
        <v>139</v>
      </c>
      <c r="B47" t="s">
        <v>140</v>
      </c>
      <c r="C47" t="s">
        <v>7</v>
      </c>
      <c r="D47" s="3">
        <v>80</v>
      </c>
      <c r="E47" s="1" t="s">
        <v>141</v>
      </c>
    </row>
    <row r="48" spans="1:5" ht="14.25">
      <c r="A48" s="2" t="s">
        <v>142</v>
      </c>
      <c r="B48" t="s">
        <v>143</v>
      </c>
      <c r="C48" t="s">
        <v>7</v>
      </c>
      <c r="D48" s="3">
        <v>80</v>
      </c>
      <c r="E48" s="1" t="s">
        <v>144</v>
      </c>
    </row>
    <row r="49" spans="1:5" ht="14.25">
      <c r="A49" s="2" t="s">
        <v>145</v>
      </c>
      <c r="B49" t="s">
        <v>146</v>
      </c>
      <c r="C49" t="s">
        <v>7</v>
      </c>
      <c r="D49" s="3">
        <v>80</v>
      </c>
      <c r="E49" s="1" t="s">
        <v>147</v>
      </c>
    </row>
    <row r="50" spans="1:5" ht="14.25">
      <c r="A50" s="2" t="s">
        <v>148</v>
      </c>
      <c r="B50" t="s">
        <v>149</v>
      </c>
      <c r="C50" t="s">
        <v>7</v>
      </c>
      <c r="D50" s="3">
        <v>80</v>
      </c>
      <c r="E50" s="1" t="s">
        <v>150</v>
      </c>
    </row>
    <row r="51" spans="1:5" ht="14.25">
      <c r="A51" s="2" t="s">
        <v>151</v>
      </c>
      <c r="B51" t="s">
        <v>152</v>
      </c>
      <c r="C51" t="s">
        <v>7</v>
      </c>
      <c r="D51" s="3">
        <v>80</v>
      </c>
      <c r="E51" s="1" t="s">
        <v>153</v>
      </c>
    </row>
    <row r="52" spans="1:5" ht="14.25">
      <c r="A52" s="2" t="s">
        <v>154</v>
      </c>
      <c r="B52" t="s">
        <v>155</v>
      </c>
      <c r="C52" t="s">
        <v>7</v>
      </c>
      <c r="D52" s="3">
        <v>80</v>
      </c>
      <c r="E52" s="1" t="s">
        <v>156</v>
      </c>
    </row>
    <row r="53" spans="1:5" ht="14.25">
      <c r="A53" s="2" t="s">
        <v>157</v>
      </c>
      <c r="B53" t="s">
        <v>158</v>
      </c>
      <c r="C53" t="s">
        <v>7</v>
      </c>
      <c r="D53" s="3">
        <v>80</v>
      </c>
      <c r="E53" s="1" t="s">
        <v>159</v>
      </c>
    </row>
    <row r="54" spans="1:5" ht="14.25">
      <c r="A54" s="2" t="s">
        <v>160</v>
      </c>
      <c r="B54" t="s">
        <v>161</v>
      </c>
      <c r="C54" t="s">
        <v>7</v>
      </c>
      <c r="D54" s="3">
        <v>79</v>
      </c>
      <c r="E54" s="1" t="s">
        <v>162</v>
      </c>
    </row>
    <row r="55" spans="1:5" ht="14.25">
      <c r="A55" s="2" t="s">
        <v>163</v>
      </c>
      <c r="B55" t="s">
        <v>164</v>
      </c>
      <c r="C55" t="s">
        <v>7</v>
      </c>
      <c r="D55" s="3">
        <v>79</v>
      </c>
      <c r="E55" s="1" t="s">
        <v>165</v>
      </c>
    </row>
    <row r="56" spans="1:5" ht="14.25">
      <c r="A56" s="2" t="s">
        <v>166</v>
      </c>
      <c r="B56" t="s">
        <v>167</v>
      </c>
      <c r="C56" t="s">
        <v>7</v>
      </c>
      <c r="D56" s="3">
        <v>78</v>
      </c>
      <c r="E56" s="1" t="s">
        <v>168</v>
      </c>
    </row>
    <row r="57" spans="1:5" ht="14.25">
      <c r="A57" s="2" t="s">
        <v>169</v>
      </c>
      <c r="B57" t="s">
        <v>170</v>
      </c>
      <c r="C57" t="s">
        <v>7</v>
      </c>
      <c r="D57" s="3">
        <v>77</v>
      </c>
      <c r="E57" s="1" t="s">
        <v>171</v>
      </c>
    </row>
    <row r="58" spans="1:5" ht="14.25">
      <c r="A58" s="2" t="s">
        <v>172</v>
      </c>
      <c r="B58" t="s">
        <v>173</v>
      </c>
      <c r="C58" t="s">
        <v>7</v>
      </c>
      <c r="D58" s="3">
        <v>76</v>
      </c>
      <c r="E58" s="1" t="s">
        <v>174</v>
      </c>
    </row>
    <row r="59" spans="1:5" ht="14.25">
      <c r="A59" s="2" t="s">
        <v>175</v>
      </c>
      <c r="B59" t="s">
        <v>176</v>
      </c>
      <c r="C59" t="s">
        <v>7</v>
      </c>
      <c r="D59" s="3">
        <v>76</v>
      </c>
      <c r="E59" s="1" t="s">
        <v>177</v>
      </c>
    </row>
    <row r="60" spans="1:5" ht="14.25">
      <c r="A60" s="2" t="s">
        <v>178</v>
      </c>
      <c r="B60" t="s">
        <v>179</v>
      </c>
      <c r="C60" t="s">
        <v>7</v>
      </c>
      <c r="D60" s="3">
        <v>75</v>
      </c>
      <c r="E60" s="1" t="s">
        <v>180</v>
      </c>
    </row>
    <row r="61" spans="1:5" ht="14.25">
      <c r="A61" s="2" t="s">
        <v>181</v>
      </c>
      <c r="B61" t="s">
        <v>182</v>
      </c>
      <c r="C61" t="s">
        <v>7</v>
      </c>
      <c r="D61" s="3">
        <v>75</v>
      </c>
      <c r="E61" s="1" t="s">
        <v>183</v>
      </c>
    </row>
    <row r="62" spans="1:5" ht="14.25">
      <c r="A62" s="2" t="s">
        <v>184</v>
      </c>
      <c r="B62" t="s">
        <v>185</v>
      </c>
      <c r="C62" t="s">
        <v>7</v>
      </c>
      <c r="D62" s="3">
        <v>75</v>
      </c>
      <c r="E62" s="1" t="s">
        <v>186</v>
      </c>
    </row>
    <row r="63" spans="1:5" ht="14.25">
      <c r="A63" s="2" t="s">
        <v>187</v>
      </c>
      <c r="B63" t="s">
        <v>188</v>
      </c>
      <c r="C63" t="s">
        <v>7</v>
      </c>
      <c r="D63" s="3">
        <v>75</v>
      </c>
      <c r="E63" s="1" t="s">
        <v>189</v>
      </c>
    </row>
    <row r="64" spans="1:5" ht="14.25">
      <c r="A64" s="2" t="s">
        <v>187</v>
      </c>
      <c r="B64" t="s">
        <v>190</v>
      </c>
      <c r="C64" t="s">
        <v>7</v>
      </c>
      <c r="D64" s="3">
        <v>75</v>
      </c>
      <c r="E64" s="1" t="s">
        <v>191</v>
      </c>
    </row>
    <row r="65" spans="1:5" ht="14.25">
      <c r="A65" s="2" t="s">
        <v>192</v>
      </c>
      <c r="B65" t="s">
        <v>193</v>
      </c>
      <c r="C65" t="s">
        <v>7</v>
      </c>
      <c r="D65" s="3">
        <v>74</v>
      </c>
      <c r="E65" s="1" t="s">
        <v>194</v>
      </c>
    </row>
    <row r="66" spans="1:5" ht="14.25">
      <c r="A66" s="2" t="s">
        <v>195</v>
      </c>
      <c r="B66" t="s">
        <v>196</v>
      </c>
      <c r="C66" t="s">
        <v>7</v>
      </c>
      <c r="D66" s="3">
        <v>73</v>
      </c>
      <c r="E66" s="1" t="s">
        <v>197</v>
      </c>
    </row>
    <row r="67" spans="1:5" ht="14.25">
      <c r="A67" s="2" t="s">
        <v>198</v>
      </c>
      <c r="B67" t="s">
        <v>199</v>
      </c>
      <c r="C67" t="s">
        <v>7</v>
      </c>
      <c r="D67" s="3">
        <v>73</v>
      </c>
      <c r="E67" s="1" t="s">
        <v>200</v>
      </c>
    </row>
    <row r="68" spans="1:5" ht="14.25">
      <c r="A68" s="2" t="s">
        <v>201</v>
      </c>
      <c r="B68" t="s">
        <v>202</v>
      </c>
      <c r="C68" t="s">
        <v>7</v>
      </c>
      <c r="D68" s="3">
        <v>73</v>
      </c>
      <c r="E68" s="1" t="s">
        <v>203</v>
      </c>
    </row>
    <row r="69" spans="1:5" ht="14.25">
      <c r="A69" s="2" t="s">
        <v>204</v>
      </c>
      <c r="B69" t="s">
        <v>205</v>
      </c>
      <c r="C69" t="s">
        <v>7</v>
      </c>
      <c r="D69" s="3">
        <v>72</v>
      </c>
      <c r="E69" s="1" t="s">
        <v>206</v>
      </c>
    </row>
    <row r="70" spans="1:5" ht="14.25">
      <c r="A70" s="2" t="s">
        <v>207</v>
      </c>
      <c r="B70" t="s">
        <v>208</v>
      </c>
      <c r="C70" t="s">
        <v>7</v>
      </c>
      <c r="D70" s="3">
        <v>71</v>
      </c>
      <c r="E70" s="1" t="s">
        <v>209</v>
      </c>
    </row>
    <row r="71" spans="1:5" ht="14.25">
      <c r="A71" s="2" t="s">
        <v>210</v>
      </c>
      <c r="B71" t="s">
        <v>211</v>
      </c>
      <c r="C71" t="s">
        <v>7</v>
      </c>
      <c r="D71" s="3">
        <v>71</v>
      </c>
      <c r="E71" s="1" t="s">
        <v>212</v>
      </c>
    </row>
    <row r="72" spans="1:5" ht="14.25">
      <c r="A72" s="2" t="s">
        <v>213</v>
      </c>
      <c r="B72" t="s">
        <v>214</v>
      </c>
      <c r="C72" t="s">
        <v>7</v>
      </c>
      <c r="D72" s="3">
        <v>71</v>
      </c>
      <c r="E72" s="1" t="s">
        <v>215</v>
      </c>
    </row>
    <row r="73" spans="1:5" ht="14.25">
      <c r="A73" s="2" t="s">
        <v>216</v>
      </c>
      <c r="B73" t="s">
        <v>217</v>
      </c>
      <c r="C73" t="s">
        <v>7</v>
      </c>
      <c r="D73" s="3">
        <v>70</v>
      </c>
      <c r="E73" s="1" t="s">
        <v>218</v>
      </c>
    </row>
    <row r="74" spans="1:5" ht="14.25">
      <c r="A74" s="2" t="s">
        <v>219</v>
      </c>
      <c r="B74" t="s">
        <v>220</v>
      </c>
      <c r="C74" t="s">
        <v>7</v>
      </c>
      <c r="D74" s="3">
        <v>69</v>
      </c>
      <c r="E74" s="1" t="s">
        <v>221</v>
      </c>
    </row>
    <row r="75" spans="1:5" ht="14.25">
      <c r="A75" s="2" t="s">
        <v>222</v>
      </c>
      <c r="B75" t="s">
        <v>223</v>
      </c>
      <c r="C75" t="s">
        <v>7</v>
      </c>
      <c r="D75" s="3">
        <v>69</v>
      </c>
      <c r="E75" s="1" t="s">
        <v>224</v>
      </c>
    </row>
    <row r="76" spans="1:5" ht="14.25">
      <c r="A76" s="2" t="s">
        <v>225</v>
      </c>
      <c r="B76" t="s">
        <v>87</v>
      </c>
      <c r="C76" t="s">
        <v>7</v>
      </c>
      <c r="D76" s="3">
        <v>69</v>
      </c>
      <c r="E76" s="1" t="s">
        <v>226</v>
      </c>
    </row>
    <row r="77" spans="1:5" ht="14.25">
      <c r="A77" s="2" t="s">
        <v>227</v>
      </c>
      <c r="B77" t="s">
        <v>228</v>
      </c>
      <c r="C77" t="s">
        <v>7</v>
      </c>
      <c r="D77" s="3">
        <v>69</v>
      </c>
      <c r="E77" s="1" t="s">
        <v>229</v>
      </c>
    </row>
    <row r="78" spans="1:5" ht="14.25">
      <c r="A78" s="2" t="s">
        <v>230</v>
      </c>
      <c r="B78" t="s">
        <v>231</v>
      </c>
      <c r="C78" t="s">
        <v>7</v>
      </c>
      <c r="D78" s="3">
        <v>68</v>
      </c>
      <c r="E78" s="1" t="s">
        <v>232</v>
      </c>
    </row>
    <row r="79" spans="1:5" ht="14.25">
      <c r="A79" s="2" t="s">
        <v>233</v>
      </c>
      <c r="B79" t="s">
        <v>234</v>
      </c>
      <c r="C79" t="s">
        <v>7</v>
      </c>
      <c r="D79" s="3">
        <v>67</v>
      </c>
      <c r="E79" s="1" t="s">
        <v>235</v>
      </c>
    </row>
    <row r="80" spans="1:5" ht="14.25">
      <c r="A80" s="2" t="s">
        <v>236</v>
      </c>
      <c r="B80" t="s">
        <v>237</v>
      </c>
      <c r="C80" t="s">
        <v>7</v>
      </c>
      <c r="D80" s="3">
        <v>67</v>
      </c>
      <c r="E80" s="1" t="s">
        <v>238</v>
      </c>
    </row>
    <row r="81" spans="1:5" ht="14.25">
      <c r="A81" s="2" t="s">
        <v>239</v>
      </c>
      <c r="B81" t="s">
        <v>240</v>
      </c>
      <c r="C81" t="s">
        <v>7</v>
      </c>
      <c r="D81" s="3">
        <v>66</v>
      </c>
      <c r="E81" s="1" t="s">
        <v>241</v>
      </c>
    </row>
    <row r="82" spans="1:5" ht="14.25">
      <c r="A82" s="2" t="s">
        <v>242</v>
      </c>
      <c r="B82" t="s">
        <v>243</v>
      </c>
      <c r="C82" t="s">
        <v>7</v>
      </c>
      <c r="D82" s="3">
        <v>66</v>
      </c>
      <c r="E82" s="1" t="s">
        <v>244</v>
      </c>
    </row>
    <row r="83" spans="1:5" ht="14.25">
      <c r="A83" s="2" t="s">
        <v>245</v>
      </c>
      <c r="B83" t="s">
        <v>246</v>
      </c>
      <c r="C83" t="s">
        <v>7</v>
      </c>
      <c r="D83" s="3">
        <v>65</v>
      </c>
      <c r="E83" s="1" t="s">
        <v>247</v>
      </c>
    </row>
    <row r="84" spans="1:5" ht="14.25">
      <c r="A84" s="2" t="s">
        <v>245</v>
      </c>
      <c r="B84" t="s">
        <v>248</v>
      </c>
      <c r="C84" t="s">
        <v>7</v>
      </c>
      <c r="D84" s="3">
        <v>65</v>
      </c>
      <c r="E84" s="1" t="s">
        <v>249</v>
      </c>
    </row>
    <row r="85" spans="1:5" ht="14.25">
      <c r="A85" s="2" t="s">
        <v>250</v>
      </c>
      <c r="B85" t="s">
        <v>251</v>
      </c>
      <c r="C85" t="s">
        <v>7</v>
      </c>
      <c r="D85" s="3">
        <v>65</v>
      </c>
      <c r="E85" s="1" t="s">
        <v>252</v>
      </c>
    </row>
    <row r="86" spans="1:5" ht="14.25">
      <c r="A86" s="2" t="s">
        <v>253</v>
      </c>
      <c r="B86" t="s">
        <v>254</v>
      </c>
      <c r="C86" t="s">
        <v>7</v>
      </c>
      <c r="D86" s="3">
        <v>64</v>
      </c>
      <c r="E86" s="1" t="s">
        <v>255</v>
      </c>
    </row>
    <row r="87" spans="1:5" ht="14.25">
      <c r="A87" s="2" t="s">
        <v>256</v>
      </c>
      <c r="B87" t="s">
        <v>257</v>
      </c>
      <c r="C87" t="s">
        <v>7</v>
      </c>
      <c r="D87" s="3">
        <v>63</v>
      </c>
      <c r="E87" s="1" t="s">
        <v>258</v>
      </c>
    </row>
    <row r="88" spans="1:5" ht="14.25">
      <c r="A88" s="2" t="s">
        <v>259</v>
      </c>
      <c r="B88" t="s">
        <v>260</v>
      </c>
      <c r="C88" t="s">
        <v>7</v>
      </c>
      <c r="D88" s="3">
        <v>63</v>
      </c>
      <c r="E88" s="1" t="s">
        <v>261</v>
      </c>
    </row>
    <row r="89" spans="1:5" ht="14.25">
      <c r="A89" s="2" t="s">
        <v>262</v>
      </c>
      <c r="B89" t="s">
        <v>263</v>
      </c>
      <c r="C89" t="s">
        <v>7</v>
      </c>
      <c r="D89" s="3">
        <v>57</v>
      </c>
      <c r="E89" s="3"/>
    </row>
    <row r="90" spans="1:5" ht="14.25">
      <c r="A90" s="2" t="s">
        <v>264</v>
      </c>
      <c r="B90" t="s">
        <v>265</v>
      </c>
      <c r="C90" t="s">
        <v>7</v>
      </c>
      <c r="D90" s="3">
        <v>55</v>
      </c>
      <c r="E90" s="3"/>
    </row>
    <row r="91" spans="1:5" ht="14.25">
      <c r="A91" s="2" t="s">
        <v>266</v>
      </c>
      <c r="B91" t="s">
        <v>267</v>
      </c>
      <c r="C91" t="s">
        <v>7</v>
      </c>
      <c r="D91" s="3">
        <v>38</v>
      </c>
      <c r="E91" s="3"/>
    </row>
  </sheetData>
  <conditionalFormatting sqref="D1:D91 E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2012-12-26T00:28:08Z</dcterms:modified>
  <cp:category/>
  <cp:version/>
  <cp:contentType/>
  <cp:contentStatus/>
</cp:coreProperties>
</file>