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<sst xmlns="http://schemas.openxmlformats.org/spreadsheetml/2006/main" count="363" uniqueCount="274">
  <si>
    <t>学号</t>
  </si>
  <si>
    <t>姓名</t>
  </si>
  <si>
    <t>院系</t>
  </si>
  <si>
    <t>成绩</t>
  </si>
  <si>
    <t>206140132</t>
  </si>
  <si>
    <t>薛亮</t>
  </si>
  <si>
    <t>电力工程学院</t>
  </si>
  <si>
    <t>206140134</t>
  </si>
  <si>
    <t>殷永杰</t>
  </si>
  <si>
    <t>206140420</t>
  </si>
  <si>
    <t>瞿镇达</t>
  </si>
  <si>
    <t>206140225</t>
  </si>
  <si>
    <t>孙宁新</t>
  </si>
  <si>
    <t>206140231</t>
  </si>
  <si>
    <t>徐志豪</t>
  </si>
  <si>
    <t>206140240</t>
  </si>
  <si>
    <t>朱惜晨</t>
  </si>
  <si>
    <t>206140434</t>
  </si>
  <si>
    <t>于添</t>
  </si>
  <si>
    <t>206140214</t>
  </si>
  <si>
    <t>孔凡森</t>
  </si>
  <si>
    <t>206140301</t>
  </si>
  <si>
    <t>高一平</t>
  </si>
  <si>
    <t>206140303</t>
  </si>
  <si>
    <t>沈筱然</t>
  </si>
  <si>
    <t>205140504</t>
  </si>
  <si>
    <t>陈双锋</t>
  </si>
  <si>
    <t>206140418</t>
  </si>
  <si>
    <t>陆范毅</t>
  </si>
  <si>
    <t>206140329</t>
  </si>
  <si>
    <t>王泽</t>
  </si>
  <si>
    <t>206140331</t>
  </si>
  <si>
    <t>夏奔飞</t>
  </si>
  <si>
    <t>203140230</t>
  </si>
  <si>
    <t>吴从剑</t>
  </si>
  <si>
    <t>203140417</t>
  </si>
  <si>
    <t>金潮伟</t>
  </si>
  <si>
    <t>205141518</t>
  </si>
  <si>
    <t>顾阿龙</t>
  </si>
  <si>
    <t>205140938</t>
  </si>
  <si>
    <t>周星成</t>
  </si>
  <si>
    <t>207140703</t>
  </si>
  <si>
    <t>刘啸瑜</t>
  </si>
  <si>
    <t>207140806</t>
  </si>
  <si>
    <t>万珊珊</t>
  </si>
  <si>
    <t>206140104</t>
  </si>
  <si>
    <t>王盈苏</t>
  </si>
  <si>
    <t>206140411</t>
  </si>
  <si>
    <t>顾绍凡</t>
  </si>
  <si>
    <t>206140318</t>
  </si>
  <si>
    <t>陆承与</t>
  </si>
  <si>
    <t>206140339</t>
  </si>
  <si>
    <t>周江镇</t>
  </si>
  <si>
    <t>206140639</t>
  </si>
  <si>
    <t>朱广幸</t>
  </si>
  <si>
    <t>206140636</t>
  </si>
  <si>
    <t>易盼</t>
  </si>
  <si>
    <t>206140622</t>
  </si>
  <si>
    <t>钱钲钦</t>
  </si>
  <si>
    <t>206140607</t>
  </si>
  <si>
    <t>严嘉钰</t>
  </si>
  <si>
    <t>206140706</t>
  </si>
  <si>
    <t>王云竹</t>
  </si>
  <si>
    <t>206140710</t>
  </si>
  <si>
    <t>陈诺</t>
  </si>
  <si>
    <t>206140702</t>
  </si>
  <si>
    <t>黄子萍</t>
  </si>
  <si>
    <t>206140704</t>
  </si>
  <si>
    <t>欧雅慧</t>
  </si>
  <si>
    <t>206141013</t>
  </si>
  <si>
    <t>龚正朋</t>
  </si>
  <si>
    <t>206141022</t>
  </si>
  <si>
    <t>瞿小宇</t>
  </si>
  <si>
    <t>206141036</t>
  </si>
  <si>
    <t>张凯</t>
  </si>
  <si>
    <t>206141015</t>
  </si>
  <si>
    <t>何海鹏</t>
  </si>
  <si>
    <t>206141010</t>
  </si>
  <si>
    <t>陈响</t>
  </si>
  <si>
    <t>206141017</t>
  </si>
  <si>
    <t>李彤</t>
  </si>
  <si>
    <t>206141020</t>
  </si>
  <si>
    <t>裴成亮</t>
  </si>
  <si>
    <t>206140834</t>
  </si>
  <si>
    <t>张富豪</t>
  </si>
  <si>
    <t>206140831</t>
  </si>
  <si>
    <t>杨景</t>
  </si>
  <si>
    <t>206140833</t>
  </si>
  <si>
    <t>殷起明</t>
  </si>
  <si>
    <t>206140823</t>
  </si>
  <si>
    <t>唐聪</t>
  </si>
  <si>
    <t>206140838</t>
  </si>
  <si>
    <t>章黄勇</t>
  </si>
  <si>
    <t>206140828</t>
  </si>
  <si>
    <t>邢加伟</t>
  </si>
  <si>
    <t>206140914</t>
  </si>
  <si>
    <t>刘博文</t>
  </si>
  <si>
    <t>206140919</t>
  </si>
  <si>
    <t>秦业欢</t>
  </si>
  <si>
    <t>206140911</t>
  </si>
  <si>
    <t>李朋朋</t>
  </si>
  <si>
    <t>206140905</t>
  </si>
  <si>
    <t>高润</t>
  </si>
  <si>
    <t>206141305</t>
  </si>
  <si>
    <t>高净净</t>
  </si>
  <si>
    <t>206141307</t>
  </si>
  <si>
    <t>钱慧</t>
  </si>
  <si>
    <t>206141324</t>
  </si>
  <si>
    <t>刘晨昊</t>
  </si>
  <si>
    <t>206141315</t>
  </si>
  <si>
    <t>顾玖</t>
  </si>
  <si>
    <t>206141133</t>
  </si>
  <si>
    <t>徐培胤</t>
  </si>
  <si>
    <t>206141137</t>
  </si>
  <si>
    <t>张祎晖</t>
  </si>
  <si>
    <t>206141104</t>
  </si>
  <si>
    <t>黄萱</t>
  </si>
  <si>
    <t>206141105</t>
  </si>
  <si>
    <t>刘雨琦</t>
  </si>
  <si>
    <t>206141203</t>
  </si>
  <si>
    <t>顾栩培</t>
  </si>
  <si>
    <t>206141212</t>
  </si>
  <si>
    <t>陈春帆</t>
  </si>
  <si>
    <t>206141216</t>
  </si>
  <si>
    <t>郭育辰</t>
  </si>
  <si>
    <t>206141232</t>
  </si>
  <si>
    <t>徐健勋</t>
  </si>
  <si>
    <t>208131014</t>
  </si>
  <si>
    <t>张鑫</t>
  </si>
  <si>
    <t>207130726</t>
  </si>
  <si>
    <t>谭宇渲</t>
  </si>
  <si>
    <t>207130604</t>
  </si>
  <si>
    <t>刘娜</t>
  </si>
  <si>
    <t>203130525</t>
  </si>
  <si>
    <t>尚明聪</t>
  </si>
  <si>
    <t>206130138</t>
  </si>
  <si>
    <t>赵宇晨</t>
  </si>
  <si>
    <t>206130133</t>
  </si>
  <si>
    <t>于超群</t>
  </si>
  <si>
    <t>206130232</t>
  </si>
  <si>
    <t>邵德浩</t>
  </si>
  <si>
    <t>206130703</t>
  </si>
  <si>
    <t>焦诗宇</t>
  </si>
  <si>
    <t>206130721</t>
  </si>
  <si>
    <t>宋晨阳</t>
  </si>
  <si>
    <t>206130413</t>
  </si>
  <si>
    <t>范炎炎</t>
  </si>
  <si>
    <t>206130402</t>
  </si>
  <si>
    <t>韩静</t>
  </si>
  <si>
    <t>206130906</t>
  </si>
  <si>
    <t>潘凌玲</t>
  </si>
  <si>
    <t>205130233</t>
  </si>
  <si>
    <t>薛涛</t>
  </si>
  <si>
    <t>202130104</t>
  </si>
  <si>
    <t>糜馨仪</t>
  </si>
  <si>
    <t>206130505</t>
  </si>
  <si>
    <t>印婷</t>
  </si>
  <si>
    <t>206130521</t>
  </si>
  <si>
    <t>马涛</t>
  </si>
  <si>
    <t>206130533</t>
  </si>
  <si>
    <t>张敏逸</t>
  </si>
  <si>
    <t>206130617</t>
  </si>
  <si>
    <t>马红鑫</t>
  </si>
  <si>
    <t>202130115</t>
  </si>
  <si>
    <t>付常洋</t>
  </si>
  <si>
    <t>207130424</t>
  </si>
  <si>
    <t>邱阳</t>
  </si>
  <si>
    <t>206130736</t>
  </si>
  <si>
    <t>赵晨灏</t>
  </si>
  <si>
    <t>203130938</t>
  </si>
  <si>
    <t>朱俊霖</t>
  </si>
  <si>
    <t>206130809</t>
  </si>
  <si>
    <t>吴涵</t>
  </si>
  <si>
    <t>206130833</t>
  </si>
  <si>
    <t>王成</t>
  </si>
  <si>
    <t>206131042</t>
  </si>
  <si>
    <t>徐杰</t>
  </si>
  <si>
    <t>206131003</t>
  </si>
  <si>
    <t>耿曼青</t>
  </si>
  <si>
    <t>206121536</t>
  </si>
  <si>
    <t>张阳</t>
  </si>
  <si>
    <t>206120622</t>
  </si>
  <si>
    <t>袁宇</t>
  </si>
  <si>
    <t>207140407</t>
  </si>
  <si>
    <t>王婷</t>
  </si>
  <si>
    <t>序号</t>
  </si>
  <si>
    <t>证书编号</t>
  </si>
  <si>
    <r>
      <t>2</t>
    </r>
    <r>
      <rPr>
        <sz val="12"/>
        <rFont val="宋体"/>
        <family val="0"/>
      </rPr>
      <t>01512001（电力）</t>
    </r>
  </si>
  <si>
    <r>
      <t>2</t>
    </r>
    <r>
      <rPr>
        <sz val="12"/>
        <rFont val="宋体"/>
        <family val="0"/>
      </rPr>
      <t>01512002（电力）</t>
    </r>
  </si>
  <si>
    <r>
      <t>201512003（电力）</t>
    </r>
  </si>
  <si>
    <r>
      <t>201512004（电力）</t>
    </r>
  </si>
  <si>
    <r>
      <t>201512005（电力）</t>
    </r>
  </si>
  <si>
    <r>
      <t>201512006（电力）</t>
    </r>
  </si>
  <si>
    <r>
      <t>201512007（电力）</t>
    </r>
  </si>
  <si>
    <r>
      <t>201512008（电力）</t>
    </r>
  </si>
  <si>
    <r>
      <t>201512009（电力）</t>
    </r>
  </si>
  <si>
    <r>
      <t>201512010（电力）</t>
    </r>
  </si>
  <si>
    <r>
      <t>201512011（电力）</t>
    </r>
  </si>
  <si>
    <r>
      <t>201512012（电力）</t>
    </r>
  </si>
  <si>
    <r>
      <t>201512013（电力）</t>
    </r>
  </si>
  <si>
    <r>
      <t>201512014（电力）</t>
    </r>
  </si>
  <si>
    <r>
      <t>201512015（电力）</t>
    </r>
  </si>
  <si>
    <r>
      <t>201512016（电力）</t>
    </r>
  </si>
  <si>
    <r>
      <t>201512017（电力）</t>
    </r>
  </si>
  <si>
    <r>
      <t>201512018（电力）</t>
    </r>
  </si>
  <si>
    <r>
      <t>201512019（电力）</t>
    </r>
  </si>
  <si>
    <r>
      <t>201512020（电力）</t>
    </r>
  </si>
  <si>
    <r>
      <t>201512021（电力）</t>
    </r>
  </si>
  <si>
    <r>
      <t>201512022（电力）</t>
    </r>
  </si>
  <si>
    <r>
      <t>201512023（电力）</t>
    </r>
  </si>
  <si>
    <r>
      <t>201512024（电力）</t>
    </r>
  </si>
  <si>
    <r>
      <t>201512025（电力）</t>
    </r>
  </si>
  <si>
    <r>
      <t>201512026（电力）</t>
    </r>
  </si>
  <si>
    <r>
      <t>201512027（电力）</t>
    </r>
  </si>
  <si>
    <r>
      <t>201512028（电力）</t>
    </r>
  </si>
  <si>
    <r>
      <t>201512029（电力）</t>
    </r>
  </si>
  <si>
    <r>
      <t>201512030（电力）</t>
    </r>
  </si>
  <si>
    <r>
      <t>201512031（电力）</t>
    </r>
  </si>
  <si>
    <r>
      <t>201512032（电力）</t>
    </r>
  </si>
  <si>
    <r>
      <t>201512033（电力）</t>
    </r>
  </si>
  <si>
    <r>
      <t>201512034（电力）</t>
    </r>
  </si>
  <si>
    <r>
      <t>201512035（电力）</t>
    </r>
  </si>
  <si>
    <r>
      <t>201512036（电力）</t>
    </r>
  </si>
  <si>
    <r>
      <t>201512037（电力）</t>
    </r>
  </si>
  <si>
    <r>
      <t>201512038（电力）</t>
    </r>
  </si>
  <si>
    <r>
      <t>201512039（电力）</t>
    </r>
  </si>
  <si>
    <r>
      <t>201512040（电力）</t>
    </r>
  </si>
  <si>
    <r>
      <t>201512041（电力）</t>
    </r>
  </si>
  <si>
    <r>
      <t>201512042（电力）</t>
    </r>
  </si>
  <si>
    <r>
      <t>201512043（电力）</t>
    </r>
  </si>
  <si>
    <r>
      <t>201512044（电力）</t>
    </r>
  </si>
  <si>
    <r>
      <t>201512045（电力）</t>
    </r>
  </si>
  <si>
    <r>
      <t>201512046（电力）</t>
    </r>
  </si>
  <si>
    <r>
      <t>201512047（电力）</t>
    </r>
  </si>
  <si>
    <r>
      <t>201512048（电力）</t>
    </r>
  </si>
  <si>
    <r>
      <t>201512049（电力）</t>
    </r>
  </si>
  <si>
    <r>
      <t>201512050（电力）</t>
    </r>
  </si>
  <si>
    <r>
      <t>201512051（电力）</t>
    </r>
  </si>
  <si>
    <r>
      <t>201512052（电力）</t>
    </r>
  </si>
  <si>
    <r>
      <t>201512053（电力）</t>
    </r>
  </si>
  <si>
    <r>
      <t>201512054（电力）</t>
    </r>
  </si>
  <si>
    <r>
      <t>201512055（电力）</t>
    </r>
  </si>
  <si>
    <r>
      <t>201512056（电力）</t>
    </r>
  </si>
  <si>
    <r>
      <t>201512057（电力）</t>
    </r>
  </si>
  <si>
    <r>
      <t>201512058（电力）</t>
    </r>
  </si>
  <si>
    <r>
      <t>201512059（电力）</t>
    </r>
  </si>
  <si>
    <r>
      <t>201512060（电力）</t>
    </r>
  </si>
  <si>
    <r>
      <t>201512061（电力）</t>
    </r>
  </si>
  <si>
    <r>
      <t>201512062（电力）</t>
    </r>
  </si>
  <si>
    <r>
      <t>201512063（电力）</t>
    </r>
  </si>
  <si>
    <r>
      <t>201512064（电力）</t>
    </r>
  </si>
  <si>
    <r>
      <t>201512065（电力）</t>
    </r>
  </si>
  <si>
    <r>
      <t>201512066（电力）</t>
    </r>
  </si>
  <si>
    <r>
      <t>201512067（电力）</t>
    </r>
  </si>
  <si>
    <r>
      <t>201512068（电力）</t>
    </r>
  </si>
  <si>
    <r>
      <t>201512069（电力）</t>
    </r>
  </si>
  <si>
    <r>
      <t>201512070（电力）</t>
    </r>
  </si>
  <si>
    <r>
      <t>201512071（电力）</t>
    </r>
  </si>
  <si>
    <r>
      <t>201512072（电力）</t>
    </r>
  </si>
  <si>
    <r>
      <t>201512073（电力）</t>
    </r>
  </si>
  <si>
    <r>
      <t>201512074（电力）</t>
    </r>
  </si>
  <si>
    <r>
      <t>201512075（电力）</t>
    </r>
  </si>
  <si>
    <r>
      <t>201512076（电力）</t>
    </r>
  </si>
  <si>
    <r>
      <t>201512077（电力）</t>
    </r>
  </si>
  <si>
    <r>
      <t>201512078（电力）</t>
    </r>
  </si>
  <si>
    <r>
      <t>201512079（电力）</t>
    </r>
  </si>
  <si>
    <r>
      <t>201512080（电力）</t>
    </r>
  </si>
  <si>
    <r>
      <t>201512081（电力）</t>
    </r>
  </si>
  <si>
    <r>
      <t>201512082（电力）</t>
    </r>
  </si>
  <si>
    <r>
      <t>201512083（电力）</t>
    </r>
  </si>
  <si>
    <r>
      <t>201512084（电力）</t>
    </r>
  </si>
  <si>
    <r>
      <t>201512085（电力）</t>
    </r>
  </si>
  <si>
    <r>
      <t>201512086（电力）</t>
    </r>
  </si>
  <si>
    <r>
      <t>201512087（电力）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</si>
</sst>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I78" sqref="I78"/>
    </sheetView>
  </sheetViews>
  <sheetFormatPr defaultColWidth="9.00390625" defaultRowHeight="14.25"/>
  <cols>
    <col min="1" max="1" width="9.00390625" style="1" customWidth="1"/>
    <col min="2" max="2" width="13.125" style="1" customWidth="1"/>
    <col min="3" max="3" width="9.00390625" style="1" customWidth="1"/>
    <col min="4" max="4" width="14.875" style="1" customWidth="1"/>
    <col min="5" max="5" width="9.00390625" style="1" customWidth="1"/>
    <col min="6" max="6" width="22.125" style="1" customWidth="1"/>
  </cols>
  <sheetData>
    <row r="1" spans="1:6" s="4" customFormat="1" ht="14.25">
      <c r="A1" s="3" t="s">
        <v>185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186</v>
      </c>
    </row>
    <row r="2" spans="1:6" ht="14.25">
      <c r="A2" s="1">
        <v>1</v>
      </c>
      <c r="B2" s="2" t="s">
        <v>41</v>
      </c>
      <c r="C2" s="1" t="s">
        <v>42</v>
      </c>
      <c r="D2" s="1" t="s">
        <v>6</v>
      </c>
      <c r="E2" s="2">
        <v>90</v>
      </c>
      <c r="F2" s="5" t="s">
        <v>187</v>
      </c>
    </row>
    <row r="3" spans="1:6" ht="14.25">
      <c r="A3" s="1">
        <v>2</v>
      </c>
      <c r="B3" s="2" t="s">
        <v>65</v>
      </c>
      <c r="C3" s="1" t="s">
        <v>66</v>
      </c>
      <c r="D3" s="1" t="s">
        <v>6</v>
      </c>
      <c r="E3" s="2">
        <v>88</v>
      </c>
      <c r="F3" s="5" t="s">
        <v>188</v>
      </c>
    </row>
    <row r="4" spans="1:6" ht="14.25">
      <c r="A4" s="1">
        <v>3</v>
      </c>
      <c r="B4" s="2" t="s">
        <v>121</v>
      </c>
      <c r="C4" s="1" t="s">
        <v>122</v>
      </c>
      <c r="D4" s="1" t="s">
        <v>6</v>
      </c>
      <c r="E4" s="2">
        <v>86</v>
      </c>
      <c r="F4" s="5" t="s">
        <v>189</v>
      </c>
    </row>
    <row r="5" spans="1:6" ht="14.25">
      <c r="A5" s="1">
        <v>4</v>
      </c>
      <c r="B5" s="2" t="s">
        <v>131</v>
      </c>
      <c r="C5" s="1" t="s">
        <v>132</v>
      </c>
      <c r="D5" s="1" t="s">
        <v>6</v>
      </c>
      <c r="E5" s="2">
        <v>86</v>
      </c>
      <c r="F5" s="5" t="s">
        <v>190</v>
      </c>
    </row>
    <row r="6" spans="1:6" ht="14.25">
      <c r="A6" s="1">
        <v>5</v>
      </c>
      <c r="B6" s="2" t="s">
        <v>141</v>
      </c>
      <c r="C6" s="1" t="s">
        <v>142</v>
      </c>
      <c r="D6" s="1" t="s">
        <v>6</v>
      </c>
      <c r="E6" s="2">
        <v>86</v>
      </c>
      <c r="F6" s="5" t="s">
        <v>191</v>
      </c>
    </row>
    <row r="7" spans="1:6" ht="14.25">
      <c r="A7" s="1">
        <v>6</v>
      </c>
      <c r="B7" s="2" t="s">
        <v>45</v>
      </c>
      <c r="C7" s="1" t="s">
        <v>46</v>
      </c>
      <c r="D7" s="1" t="s">
        <v>6</v>
      </c>
      <c r="E7" s="2">
        <v>85</v>
      </c>
      <c r="F7" s="5" t="s">
        <v>192</v>
      </c>
    </row>
    <row r="8" spans="1:6" ht="14.25">
      <c r="A8" s="1">
        <v>7</v>
      </c>
      <c r="B8" s="2" t="s">
        <v>11</v>
      </c>
      <c r="C8" s="1" t="s">
        <v>12</v>
      </c>
      <c r="D8" s="1" t="s">
        <v>6</v>
      </c>
      <c r="E8" s="2">
        <v>84</v>
      </c>
      <c r="F8" s="5" t="s">
        <v>193</v>
      </c>
    </row>
    <row r="9" spans="1:6" ht="14.25">
      <c r="A9" s="1">
        <v>8</v>
      </c>
      <c r="B9" s="2" t="s">
        <v>135</v>
      </c>
      <c r="C9" s="1" t="s">
        <v>136</v>
      </c>
      <c r="D9" s="1" t="s">
        <v>6</v>
      </c>
      <c r="E9" s="2">
        <v>84</v>
      </c>
      <c r="F9" s="5" t="s">
        <v>194</v>
      </c>
    </row>
    <row r="10" spans="1:6" ht="14.25">
      <c r="A10" s="1">
        <v>9</v>
      </c>
      <c r="B10" s="2" t="s">
        <v>63</v>
      </c>
      <c r="C10" s="1" t="s">
        <v>64</v>
      </c>
      <c r="D10" s="1" t="s">
        <v>6</v>
      </c>
      <c r="E10" s="2">
        <v>83</v>
      </c>
      <c r="F10" s="5" t="s">
        <v>195</v>
      </c>
    </row>
    <row r="11" spans="1:6" ht="14.25">
      <c r="A11" s="1">
        <v>10</v>
      </c>
      <c r="B11" s="2" t="s">
        <v>67</v>
      </c>
      <c r="C11" s="1" t="s">
        <v>68</v>
      </c>
      <c r="D11" s="1" t="s">
        <v>6</v>
      </c>
      <c r="E11" s="2">
        <v>82</v>
      </c>
      <c r="F11" s="5" t="s">
        <v>196</v>
      </c>
    </row>
    <row r="12" spans="1:6" ht="14.25">
      <c r="A12" s="1">
        <v>11</v>
      </c>
      <c r="B12" s="2" t="s">
        <v>69</v>
      </c>
      <c r="C12" s="1" t="s">
        <v>70</v>
      </c>
      <c r="D12" s="1" t="s">
        <v>6</v>
      </c>
      <c r="E12" s="2">
        <v>82</v>
      </c>
      <c r="F12" s="5" t="s">
        <v>197</v>
      </c>
    </row>
    <row r="13" spans="1:6" ht="14.25">
      <c r="A13" s="1">
        <v>12</v>
      </c>
      <c r="B13" s="2" t="s">
        <v>83</v>
      </c>
      <c r="C13" s="1" t="s">
        <v>84</v>
      </c>
      <c r="D13" s="1" t="s">
        <v>6</v>
      </c>
      <c r="E13" s="2">
        <v>82</v>
      </c>
      <c r="F13" s="5" t="s">
        <v>198</v>
      </c>
    </row>
    <row r="14" spans="1:6" ht="14.25">
      <c r="A14" s="1">
        <v>13</v>
      </c>
      <c r="B14" s="2" t="s">
        <v>87</v>
      </c>
      <c r="C14" s="1" t="s">
        <v>88</v>
      </c>
      <c r="D14" s="1" t="s">
        <v>6</v>
      </c>
      <c r="E14" s="2">
        <v>82</v>
      </c>
      <c r="F14" s="5" t="s">
        <v>199</v>
      </c>
    </row>
    <row r="15" spans="1:6" ht="14.25">
      <c r="A15" s="1">
        <v>14</v>
      </c>
      <c r="B15" s="2" t="s">
        <v>89</v>
      </c>
      <c r="C15" s="1" t="s">
        <v>90</v>
      </c>
      <c r="D15" s="1" t="s">
        <v>6</v>
      </c>
      <c r="E15" s="2">
        <v>82</v>
      </c>
      <c r="F15" s="5" t="s">
        <v>200</v>
      </c>
    </row>
    <row r="16" spans="1:6" ht="14.25">
      <c r="A16" s="1">
        <v>15</v>
      </c>
      <c r="B16" s="2" t="s">
        <v>47</v>
      </c>
      <c r="C16" s="1" t="s">
        <v>48</v>
      </c>
      <c r="D16" s="1" t="s">
        <v>6</v>
      </c>
      <c r="E16" s="2">
        <v>81</v>
      </c>
      <c r="F16" s="5" t="s">
        <v>201</v>
      </c>
    </row>
    <row r="17" spans="1:6" ht="14.25">
      <c r="A17" s="1">
        <v>16</v>
      </c>
      <c r="B17" s="2" t="s">
        <v>59</v>
      </c>
      <c r="C17" s="1" t="s">
        <v>60</v>
      </c>
      <c r="D17" s="1" t="s">
        <v>6</v>
      </c>
      <c r="E17" s="2">
        <v>81</v>
      </c>
      <c r="F17" s="5" t="s">
        <v>202</v>
      </c>
    </row>
    <row r="18" spans="1:6" ht="14.25">
      <c r="A18" s="1">
        <v>17</v>
      </c>
      <c r="B18" s="2" t="s">
        <v>139</v>
      </c>
      <c r="C18" s="1" t="s">
        <v>140</v>
      </c>
      <c r="D18" s="1" t="s">
        <v>6</v>
      </c>
      <c r="E18" s="2">
        <v>81</v>
      </c>
      <c r="F18" s="5" t="s">
        <v>203</v>
      </c>
    </row>
    <row r="19" spans="1:6" ht="14.25">
      <c r="A19" s="1">
        <v>18</v>
      </c>
      <c r="B19" s="2" t="s">
        <v>181</v>
      </c>
      <c r="C19" s="1" t="s">
        <v>182</v>
      </c>
      <c r="D19" s="1" t="s">
        <v>6</v>
      </c>
      <c r="E19" s="2">
        <v>81</v>
      </c>
      <c r="F19" s="5" t="s">
        <v>204</v>
      </c>
    </row>
    <row r="20" spans="1:6" ht="14.25">
      <c r="A20" s="1">
        <v>19</v>
      </c>
      <c r="B20" s="2" t="s">
        <v>23</v>
      </c>
      <c r="C20" s="1" t="s">
        <v>24</v>
      </c>
      <c r="D20" s="1" t="s">
        <v>6</v>
      </c>
      <c r="E20" s="2">
        <v>80</v>
      </c>
      <c r="F20" s="5" t="s">
        <v>205</v>
      </c>
    </row>
    <row r="21" spans="1:6" ht="14.25">
      <c r="A21" s="1">
        <v>20</v>
      </c>
      <c r="B21" s="2" t="s">
        <v>39</v>
      </c>
      <c r="C21" s="1" t="s">
        <v>40</v>
      </c>
      <c r="D21" s="1" t="s">
        <v>6</v>
      </c>
      <c r="E21" s="2">
        <v>80</v>
      </c>
      <c r="F21" s="5" t="s">
        <v>206</v>
      </c>
    </row>
    <row r="22" spans="1:6" ht="14.25">
      <c r="A22" s="1">
        <v>21</v>
      </c>
      <c r="B22" s="2" t="s">
        <v>85</v>
      </c>
      <c r="C22" s="1" t="s">
        <v>86</v>
      </c>
      <c r="D22" s="1" t="s">
        <v>6</v>
      </c>
      <c r="E22" s="2">
        <v>80</v>
      </c>
      <c r="F22" s="5" t="s">
        <v>207</v>
      </c>
    </row>
    <row r="23" spans="1:6" ht="14.25">
      <c r="A23" s="1">
        <v>22</v>
      </c>
      <c r="B23" s="2" t="s">
        <v>91</v>
      </c>
      <c r="C23" s="1" t="s">
        <v>92</v>
      </c>
      <c r="D23" s="1" t="s">
        <v>6</v>
      </c>
      <c r="E23" s="2">
        <v>80</v>
      </c>
      <c r="F23" s="5" t="s">
        <v>208</v>
      </c>
    </row>
    <row r="24" spans="1:6" ht="14.25">
      <c r="A24" s="1">
        <v>23</v>
      </c>
      <c r="B24" s="2" t="s">
        <v>95</v>
      </c>
      <c r="C24" s="1" t="s">
        <v>96</v>
      </c>
      <c r="D24" s="1" t="s">
        <v>6</v>
      </c>
      <c r="E24" s="2">
        <v>80</v>
      </c>
      <c r="F24" s="5" t="s">
        <v>209</v>
      </c>
    </row>
    <row r="25" spans="1:6" ht="14.25">
      <c r="A25" s="1">
        <v>24</v>
      </c>
      <c r="B25" s="2" t="s">
        <v>107</v>
      </c>
      <c r="C25" s="1" t="s">
        <v>108</v>
      </c>
      <c r="D25" s="1" t="s">
        <v>6</v>
      </c>
      <c r="E25" s="2">
        <v>80</v>
      </c>
      <c r="F25" s="5" t="s">
        <v>210</v>
      </c>
    </row>
    <row r="26" spans="1:6" ht="14.25">
      <c r="A26" s="1">
        <v>25</v>
      </c>
      <c r="B26" s="2" t="s">
        <v>111</v>
      </c>
      <c r="C26" s="1" t="s">
        <v>112</v>
      </c>
      <c r="D26" s="1" t="s">
        <v>6</v>
      </c>
      <c r="E26" s="2">
        <v>80</v>
      </c>
      <c r="F26" s="5" t="s">
        <v>211</v>
      </c>
    </row>
    <row r="27" spans="1:6" ht="14.25">
      <c r="A27" s="1">
        <v>26</v>
      </c>
      <c r="B27" s="2" t="s">
        <v>151</v>
      </c>
      <c r="C27" s="1" t="s">
        <v>152</v>
      </c>
      <c r="D27" s="1" t="s">
        <v>6</v>
      </c>
      <c r="E27" s="2">
        <v>80</v>
      </c>
      <c r="F27" s="5" t="s">
        <v>212</v>
      </c>
    </row>
    <row r="28" spans="1:6" ht="14.25">
      <c r="A28" s="1">
        <v>27</v>
      </c>
      <c r="B28" s="2" t="s">
        <v>43</v>
      </c>
      <c r="C28" s="1" t="s">
        <v>44</v>
      </c>
      <c r="D28" s="1" t="s">
        <v>6</v>
      </c>
      <c r="E28" s="2">
        <v>79</v>
      </c>
      <c r="F28" s="5" t="s">
        <v>213</v>
      </c>
    </row>
    <row r="29" spans="1:6" ht="14.25">
      <c r="A29" s="1">
        <v>28</v>
      </c>
      <c r="B29" s="2" t="s">
        <v>55</v>
      </c>
      <c r="C29" s="1" t="s">
        <v>56</v>
      </c>
      <c r="D29" s="1" t="s">
        <v>6</v>
      </c>
      <c r="E29" s="2">
        <v>79</v>
      </c>
      <c r="F29" s="5" t="s">
        <v>214</v>
      </c>
    </row>
    <row r="30" spans="1:6" ht="14.25">
      <c r="A30" s="1">
        <v>29</v>
      </c>
      <c r="B30" s="2" t="s">
        <v>57</v>
      </c>
      <c r="C30" s="1" t="s">
        <v>58</v>
      </c>
      <c r="D30" s="1" t="s">
        <v>6</v>
      </c>
      <c r="E30" s="2">
        <v>79</v>
      </c>
      <c r="F30" s="5" t="s">
        <v>215</v>
      </c>
    </row>
    <row r="31" spans="1:6" ht="14.25">
      <c r="A31" s="1">
        <v>30</v>
      </c>
      <c r="B31" s="2" t="s">
        <v>105</v>
      </c>
      <c r="C31" s="1" t="s">
        <v>106</v>
      </c>
      <c r="D31" s="1" t="s">
        <v>6</v>
      </c>
      <c r="E31" s="2">
        <v>79</v>
      </c>
      <c r="F31" s="5" t="s">
        <v>216</v>
      </c>
    </row>
    <row r="32" spans="1:6" ht="14.25">
      <c r="A32" s="1">
        <v>31</v>
      </c>
      <c r="B32" s="2" t="s">
        <v>149</v>
      </c>
      <c r="C32" s="1" t="s">
        <v>150</v>
      </c>
      <c r="D32" s="1" t="s">
        <v>6</v>
      </c>
      <c r="E32" s="2">
        <v>79</v>
      </c>
      <c r="F32" s="5" t="s">
        <v>217</v>
      </c>
    </row>
    <row r="33" spans="1:6" ht="14.25">
      <c r="A33" s="1">
        <v>32</v>
      </c>
      <c r="B33" s="2" t="s">
        <v>4</v>
      </c>
      <c r="C33" s="1" t="s">
        <v>5</v>
      </c>
      <c r="D33" s="1" t="s">
        <v>6</v>
      </c>
      <c r="E33" s="2">
        <v>78</v>
      </c>
      <c r="F33" s="5" t="s">
        <v>218</v>
      </c>
    </row>
    <row r="34" spans="1:6" ht="14.25">
      <c r="A34" s="1">
        <v>33</v>
      </c>
      <c r="B34" s="2" t="s">
        <v>15</v>
      </c>
      <c r="C34" s="1" t="s">
        <v>16</v>
      </c>
      <c r="D34" s="1" t="s">
        <v>6</v>
      </c>
      <c r="E34" s="2">
        <v>78</v>
      </c>
      <c r="F34" s="5" t="s">
        <v>219</v>
      </c>
    </row>
    <row r="35" spans="1:6" ht="14.25">
      <c r="A35" s="1">
        <v>34</v>
      </c>
      <c r="B35" s="2" t="s">
        <v>25</v>
      </c>
      <c r="C35" s="1" t="s">
        <v>26</v>
      </c>
      <c r="D35" s="1" t="s">
        <v>6</v>
      </c>
      <c r="E35" s="2">
        <v>78</v>
      </c>
      <c r="F35" s="5" t="s">
        <v>220</v>
      </c>
    </row>
    <row r="36" spans="1:6" ht="14.25">
      <c r="A36" s="1">
        <v>35</v>
      </c>
      <c r="B36" s="2" t="s">
        <v>81</v>
      </c>
      <c r="C36" s="1" t="s">
        <v>82</v>
      </c>
      <c r="D36" s="1" t="s">
        <v>6</v>
      </c>
      <c r="E36" s="2">
        <v>78</v>
      </c>
      <c r="F36" s="5" t="s">
        <v>221</v>
      </c>
    </row>
    <row r="37" spans="1:6" ht="14.25">
      <c r="A37" s="1">
        <v>36</v>
      </c>
      <c r="B37" s="2" t="s">
        <v>109</v>
      </c>
      <c r="C37" s="1" t="s">
        <v>110</v>
      </c>
      <c r="D37" s="1" t="s">
        <v>6</v>
      </c>
      <c r="E37" s="2">
        <v>78</v>
      </c>
      <c r="F37" s="5" t="s">
        <v>222</v>
      </c>
    </row>
    <row r="38" spans="1:6" ht="14.25">
      <c r="A38" s="1">
        <v>37</v>
      </c>
      <c r="B38" s="2" t="s">
        <v>117</v>
      </c>
      <c r="C38" s="1" t="s">
        <v>118</v>
      </c>
      <c r="D38" s="1" t="s">
        <v>6</v>
      </c>
      <c r="E38" s="2">
        <v>78</v>
      </c>
      <c r="F38" s="5" t="s">
        <v>223</v>
      </c>
    </row>
    <row r="39" spans="1:6" ht="14.25">
      <c r="A39" s="1">
        <v>38</v>
      </c>
      <c r="B39" s="2" t="s">
        <v>143</v>
      </c>
      <c r="C39" s="1" t="s">
        <v>144</v>
      </c>
      <c r="D39" s="1" t="s">
        <v>6</v>
      </c>
      <c r="E39" s="2">
        <v>78</v>
      </c>
      <c r="F39" s="5" t="s">
        <v>224</v>
      </c>
    </row>
    <row r="40" spans="1:6" ht="14.25">
      <c r="A40" s="1">
        <v>39</v>
      </c>
      <c r="B40" s="2" t="s">
        <v>179</v>
      </c>
      <c r="C40" s="1" t="s">
        <v>180</v>
      </c>
      <c r="D40" s="1" t="s">
        <v>6</v>
      </c>
      <c r="E40" s="2">
        <v>78</v>
      </c>
      <c r="F40" s="5" t="s">
        <v>225</v>
      </c>
    </row>
    <row r="41" spans="1:6" ht="14.25">
      <c r="A41" s="1">
        <v>40</v>
      </c>
      <c r="B41" s="2" t="s">
        <v>33</v>
      </c>
      <c r="C41" s="1" t="s">
        <v>34</v>
      </c>
      <c r="D41" s="1" t="s">
        <v>6</v>
      </c>
      <c r="E41" s="2">
        <v>77</v>
      </c>
      <c r="F41" s="5" t="s">
        <v>226</v>
      </c>
    </row>
    <row r="42" spans="1:6" ht="14.25">
      <c r="A42" s="1">
        <v>41</v>
      </c>
      <c r="B42" s="2" t="s">
        <v>93</v>
      </c>
      <c r="C42" s="1" t="s">
        <v>94</v>
      </c>
      <c r="D42" s="1" t="s">
        <v>6</v>
      </c>
      <c r="E42" s="2">
        <v>77</v>
      </c>
      <c r="F42" s="5" t="s">
        <v>227</v>
      </c>
    </row>
    <row r="43" spans="1:6" ht="14.25">
      <c r="A43" s="1">
        <v>42</v>
      </c>
      <c r="B43" s="2" t="s">
        <v>103</v>
      </c>
      <c r="C43" s="1" t="s">
        <v>104</v>
      </c>
      <c r="D43" s="1" t="s">
        <v>6</v>
      </c>
      <c r="E43" s="2">
        <v>77</v>
      </c>
      <c r="F43" s="5" t="s">
        <v>228</v>
      </c>
    </row>
    <row r="44" spans="1:6" ht="14.25">
      <c r="A44" s="1">
        <v>43</v>
      </c>
      <c r="B44" s="2" t="s">
        <v>153</v>
      </c>
      <c r="C44" s="1" t="s">
        <v>154</v>
      </c>
      <c r="D44" s="1" t="s">
        <v>6</v>
      </c>
      <c r="E44" s="2">
        <v>77</v>
      </c>
      <c r="F44" s="5" t="s">
        <v>229</v>
      </c>
    </row>
    <row r="45" spans="1:6" ht="14.25">
      <c r="A45" s="1">
        <v>44</v>
      </c>
      <c r="B45" s="2" t="s">
        <v>155</v>
      </c>
      <c r="C45" s="1" t="s">
        <v>156</v>
      </c>
      <c r="D45" s="1" t="s">
        <v>6</v>
      </c>
      <c r="E45" s="2">
        <v>77</v>
      </c>
      <c r="F45" s="5" t="s">
        <v>230</v>
      </c>
    </row>
    <row r="46" spans="1:6" ht="14.25">
      <c r="A46" s="1">
        <v>45</v>
      </c>
      <c r="B46" s="2" t="s">
        <v>161</v>
      </c>
      <c r="C46" s="1" t="s">
        <v>162</v>
      </c>
      <c r="D46" s="1" t="s">
        <v>6</v>
      </c>
      <c r="E46" s="2">
        <v>77</v>
      </c>
      <c r="F46" s="5" t="s">
        <v>231</v>
      </c>
    </row>
    <row r="47" spans="1:6" ht="14.25">
      <c r="A47" s="1">
        <v>46</v>
      </c>
      <c r="B47" s="2" t="s">
        <v>167</v>
      </c>
      <c r="C47" s="1" t="s">
        <v>168</v>
      </c>
      <c r="D47" s="1" t="s">
        <v>6</v>
      </c>
      <c r="E47" s="2">
        <v>77</v>
      </c>
      <c r="F47" s="5" t="s">
        <v>232</v>
      </c>
    </row>
    <row r="48" spans="1:6" ht="14.25">
      <c r="A48" s="1">
        <v>47</v>
      </c>
      <c r="B48" s="2" t="s">
        <v>171</v>
      </c>
      <c r="C48" s="1" t="s">
        <v>172</v>
      </c>
      <c r="D48" s="1" t="s">
        <v>6</v>
      </c>
      <c r="E48" s="2">
        <v>77</v>
      </c>
      <c r="F48" s="5" t="s">
        <v>233</v>
      </c>
    </row>
    <row r="49" spans="1:6" ht="14.25">
      <c r="A49" s="1">
        <v>48</v>
      </c>
      <c r="B49" s="2" t="s">
        <v>13</v>
      </c>
      <c r="C49" s="1" t="s">
        <v>14</v>
      </c>
      <c r="D49" s="1" t="s">
        <v>6</v>
      </c>
      <c r="E49" s="2">
        <v>76</v>
      </c>
      <c r="F49" s="5" t="s">
        <v>234</v>
      </c>
    </row>
    <row r="50" spans="1:6" ht="14.25">
      <c r="A50" s="1">
        <v>49</v>
      </c>
      <c r="B50" s="2" t="s">
        <v>19</v>
      </c>
      <c r="C50" s="1" t="s">
        <v>20</v>
      </c>
      <c r="D50" s="1" t="s">
        <v>6</v>
      </c>
      <c r="E50" s="2">
        <v>76</v>
      </c>
      <c r="F50" s="5" t="s">
        <v>235</v>
      </c>
    </row>
    <row r="51" spans="1:6" ht="14.25">
      <c r="A51" s="1">
        <v>50</v>
      </c>
      <c r="B51" s="2" t="s">
        <v>35</v>
      </c>
      <c r="C51" s="1" t="s">
        <v>36</v>
      </c>
      <c r="D51" s="1" t="s">
        <v>6</v>
      </c>
      <c r="E51" s="2">
        <v>76</v>
      </c>
      <c r="F51" s="5" t="s">
        <v>236</v>
      </c>
    </row>
    <row r="52" spans="1:6" ht="14.25">
      <c r="A52" s="1">
        <v>51</v>
      </c>
      <c r="B52" s="2" t="s">
        <v>49</v>
      </c>
      <c r="C52" s="1" t="s">
        <v>50</v>
      </c>
      <c r="D52" s="1" t="s">
        <v>6</v>
      </c>
      <c r="E52" s="2">
        <v>76</v>
      </c>
      <c r="F52" s="5" t="s">
        <v>237</v>
      </c>
    </row>
    <row r="53" spans="1:6" ht="14.25">
      <c r="A53" s="1">
        <v>52</v>
      </c>
      <c r="B53" s="2" t="s">
        <v>71</v>
      </c>
      <c r="C53" s="1" t="s">
        <v>72</v>
      </c>
      <c r="D53" s="1" t="s">
        <v>6</v>
      </c>
      <c r="E53" s="2">
        <v>76</v>
      </c>
      <c r="F53" s="5" t="s">
        <v>238</v>
      </c>
    </row>
    <row r="54" spans="1:6" ht="14.25">
      <c r="A54" s="1">
        <v>53</v>
      </c>
      <c r="B54" s="2" t="s">
        <v>101</v>
      </c>
      <c r="C54" s="1" t="s">
        <v>102</v>
      </c>
      <c r="D54" s="1" t="s">
        <v>6</v>
      </c>
      <c r="E54" s="2">
        <v>76</v>
      </c>
      <c r="F54" s="5" t="s">
        <v>239</v>
      </c>
    </row>
    <row r="55" spans="1:6" ht="14.25">
      <c r="A55" s="1">
        <v>54</v>
      </c>
      <c r="B55" s="2" t="s">
        <v>113</v>
      </c>
      <c r="C55" s="1" t="s">
        <v>114</v>
      </c>
      <c r="D55" s="1" t="s">
        <v>6</v>
      </c>
      <c r="E55" s="2">
        <v>76</v>
      </c>
      <c r="F55" s="5" t="s">
        <v>240</v>
      </c>
    </row>
    <row r="56" spans="1:6" ht="14.25">
      <c r="A56" s="1">
        <v>55</v>
      </c>
      <c r="B56" s="2" t="s">
        <v>129</v>
      </c>
      <c r="C56" s="1" t="s">
        <v>130</v>
      </c>
      <c r="D56" s="1" t="s">
        <v>6</v>
      </c>
      <c r="E56" s="2">
        <v>76</v>
      </c>
      <c r="F56" s="5" t="s">
        <v>241</v>
      </c>
    </row>
    <row r="57" spans="1:6" ht="14.25">
      <c r="A57" s="1">
        <v>56</v>
      </c>
      <c r="B57" s="2" t="s">
        <v>133</v>
      </c>
      <c r="C57" s="1" t="s">
        <v>134</v>
      </c>
      <c r="D57" s="1" t="s">
        <v>6</v>
      </c>
      <c r="E57" s="2">
        <v>76</v>
      </c>
      <c r="F57" s="5" t="s">
        <v>242</v>
      </c>
    </row>
    <row r="58" spans="1:6" ht="14.25">
      <c r="A58" s="1">
        <v>57</v>
      </c>
      <c r="B58" s="2" t="s">
        <v>137</v>
      </c>
      <c r="C58" s="1" t="s">
        <v>138</v>
      </c>
      <c r="D58" s="1" t="s">
        <v>6</v>
      </c>
      <c r="E58" s="2">
        <v>76</v>
      </c>
      <c r="F58" s="5" t="s">
        <v>243</v>
      </c>
    </row>
    <row r="59" spans="1:6" ht="14.25">
      <c r="A59" s="1">
        <v>58</v>
      </c>
      <c r="B59" s="2" t="s">
        <v>159</v>
      </c>
      <c r="C59" s="1" t="s">
        <v>160</v>
      </c>
      <c r="D59" s="1" t="s">
        <v>6</v>
      </c>
      <c r="E59" s="2">
        <v>76</v>
      </c>
      <c r="F59" s="5" t="s">
        <v>244</v>
      </c>
    </row>
    <row r="60" spans="1:6" ht="14.25">
      <c r="A60" s="1">
        <v>59</v>
      </c>
      <c r="B60" s="2" t="s">
        <v>173</v>
      </c>
      <c r="C60" s="1" t="s">
        <v>174</v>
      </c>
      <c r="D60" s="1" t="s">
        <v>6</v>
      </c>
      <c r="E60" s="2">
        <v>76</v>
      </c>
      <c r="F60" s="5" t="s">
        <v>245</v>
      </c>
    </row>
    <row r="61" spans="1:6" ht="14.25">
      <c r="A61" s="1">
        <v>60</v>
      </c>
      <c r="B61" s="2" t="s">
        <v>37</v>
      </c>
      <c r="C61" s="1" t="s">
        <v>38</v>
      </c>
      <c r="D61" s="1" t="s">
        <v>6</v>
      </c>
      <c r="E61" s="2">
        <v>75</v>
      </c>
      <c r="F61" s="5" t="s">
        <v>246</v>
      </c>
    </row>
    <row r="62" spans="1:6" ht="14.25">
      <c r="A62" s="1">
        <v>61</v>
      </c>
      <c r="B62" s="2" t="s">
        <v>51</v>
      </c>
      <c r="C62" s="1" t="s">
        <v>52</v>
      </c>
      <c r="D62" s="1" t="s">
        <v>6</v>
      </c>
      <c r="E62" s="2">
        <v>74</v>
      </c>
      <c r="F62" s="5" t="s">
        <v>247</v>
      </c>
    </row>
    <row r="63" spans="1:6" ht="14.25">
      <c r="A63" s="1">
        <v>62</v>
      </c>
      <c r="B63" s="2" t="s">
        <v>77</v>
      </c>
      <c r="C63" s="1" t="s">
        <v>78</v>
      </c>
      <c r="D63" s="1" t="s">
        <v>6</v>
      </c>
      <c r="E63" s="2">
        <v>74</v>
      </c>
      <c r="F63" s="5" t="s">
        <v>248</v>
      </c>
    </row>
    <row r="64" spans="1:6" ht="14.25">
      <c r="A64" s="1">
        <v>63</v>
      </c>
      <c r="B64" s="2" t="s">
        <v>97</v>
      </c>
      <c r="C64" s="1" t="s">
        <v>98</v>
      </c>
      <c r="D64" s="1" t="s">
        <v>6</v>
      </c>
      <c r="E64" s="2">
        <v>74</v>
      </c>
      <c r="F64" s="5" t="s">
        <v>249</v>
      </c>
    </row>
    <row r="65" spans="1:6" ht="14.25">
      <c r="A65" s="1">
        <v>64</v>
      </c>
      <c r="B65" s="2" t="s">
        <v>147</v>
      </c>
      <c r="C65" s="1" t="s">
        <v>148</v>
      </c>
      <c r="D65" s="1" t="s">
        <v>6</v>
      </c>
      <c r="E65" s="2">
        <v>74</v>
      </c>
      <c r="F65" s="5" t="s">
        <v>250</v>
      </c>
    </row>
    <row r="66" spans="1:6" ht="14.25">
      <c r="A66" s="1">
        <v>65</v>
      </c>
      <c r="B66" s="2" t="s">
        <v>175</v>
      </c>
      <c r="C66" s="1" t="s">
        <v>176</v>
      </c>
      <c r="D66" s="1" t="s">
        <v>6</v>
      </c>
      <c r="E66" s="2">
        <v>74</v>
      </c>
      <c r="F66" s="5" t="s">
        <v>251</v>
      </c>
    </row>
    <row r="67" spans="1:6" ht="14.25">
      <c r="A67" s="1">
        <v>66</v>
      </c>
      <c r="B67" s="2" t="s">
        <v>127</v>
      </c>
      <c r="C67" s="1" t="s">
        <v>128</v>
      </c>
      <c r="D67" s="1" t="s">
        <v>6</v>
      </c>
      <c r="E67" s="2">
        <v>73</v>
      </c>
      <c r="F67" s="5" t="s">
        <v>252</v>
      </c>
    </row>
    <row r="68" spans="1:6" ht="14.25">
      <c r="A68" s="1">
        <v>67</v>
      </c>
      <c r="B68" s="2" t="s">
        <v>157</v>
      </c>
      <c r="C68" s="1" t="s">
        <v>158</v>
      </c>
      <c r="D68" s="1" t="s">
        <v>6</v>
      </c>
      <c r="E68" s="2">
        <v>73</v>
      </c>
      <c r="F68" s="5" t="s">
        <v>253</v>
      </c>
    </row>
    <row r="69" spans="1:6" ht="14.25">
      <c r="A69" s="1">
        <v>68</v>
      </c>
      <c r="B69" s="2" t="s">
        <v>183</v>
      </c>
      <c r="C69" s="1" t="s">
        <v>184</v>
      </c>
      <c r="D69" s="1" t="s">
        <v>6</v>
      </c>
      <c r="E69" s="2">
        <v>73</v>
      </c>
      <c r="F69" s="5" t="s">
        <v>254</v>
      </c>
    </row>
    <row r="70" spans="1:6" ht="14.25">
      <c r="A70" s="1">
        <v>69</v>
      </c>
      <c r="B70" s="2" t="s">
        <v>27</v>
      </c>
      <c r="C70" s="1" t="s">
        <v>28</v>
      </c>
      <c r="D70" s="1" t="s">
        <v>6</v>
      </c>
      <c r="E70" s="2">
        <v>72</v>
      </c>
      <c r="F70" s="5" t="s">
        <v>255</v>
      </c>
    </row>
    <row r="71" spans="1:6" ht="14.25">
      <c r="A71" s="1">
        <v>70</v>
      </c>
      <c r="B71" s="2" t="s">
        <v>53</v>
      </c>
      <c r="C71" s="1" t="s">
        <v>54</v>
      </c>
      <c r="D71" s="1" t="s">
        <v>6</v>
      </c>
      <c r="E71" s="2">
        <v>72</v>
      </c>
      <c r="F71" s="5" t="s">
        <v>256</v>
      </c>
    </row>
    <row r="72" spans="1:6" ht="14.25">
      <c r="A72" s="1">
        <v>71</v>
      </c>
      <c r="B72" s="2" t="s">
        <v>73</v>
      </c>
      <c r="C72" s="1" t="s">
        <v>74</v>
      </c>
      <c r="D72" s="1" t="s">
        <v>6</v>
      </c>
      <c r="E72" s="2">
        <v>72</v>
      </c>
      <c r="F72" s="5" t="s">
        <v>257</v>
      </c>
    </row>
    <row r="73" spans="1:6" ht="14.25">
      <c r="A73" s="1">
        <v>72</v>
      </c>
      <c r="B73" s="2" t="s">
        <v>119</v>
      </c>
      <c r="C73" s="1" t="s">
        <v>120</v>
      </c>
      <c r="D73" s="1" t="s">
        <v>6</v>
      </c>
      <c r="E73" s="2">
        <v>72</v>
      </c>
      <c r="F73" s="5" t="s">
        <v>258</v>
      </c>
    </row>
    <row r="74" spans="1:6" ht="14.25">
      <c r="A74" s="1">
        <v>73</v>
      </c>
      <c r="B74" s="2" t="s">
        <v>125</v>
      </c>
      <c r="C74" s="1" t="s">
        <v>126</v>
      </c>
      <c r="D74" s="1" t="s">
        <v>6</v>
      </c>
      <c r="E74" s="2">
        <v>72</v>
      </c>
      <c r="F74" s="5" t="s">
        <v>259</v>
      </c>
    </row>
    <row r="75" spans="1:6" ht="14.25">
      <c r="A75" s="1">
        <v>74</v>
      </c>
      <c r="B75" s="2" t="s">
        <v>145</v>
      </c>
      <c r="C75" s="1" t="s">
        <v>146</v>
      </c>
      <c r="D75" s="1" t="s">
        <v>6</v>
      </c>
      <c r="E75" s="2">
        <v>72</v>
      </c>
      <c r="F75" s="5" t="s">
        <v>260</v>
      </c>
    </row>
    <row r="76" spans="1:6" ht="14.25">
      <c r="A76" s="1">
        <v>75</v>
      </c>
      <c r="B76" s="2" t="s">
        <v>163</v>
      </c>
      <c r="C76" s="1" t="s">
        <v>164</v>
      </c>
      <c r="D76" s="1" t="s">
        <v>6</v>
      </c>
      <c r="E76" s="2">
        <v>72</v>
      </c>
      <c r="F76" s="5" t="s">
        <v>261</v>
      </c>
    </row>
    <row r="77" spans="1:6" ht="14.25">
      <c r="A77" s="1">
        <v>76</v>
      </c>
      <c r="B77" s="2" t="s">
        <v>61</v>
      </c>
      <c r="C77" s="1" t="s">
        <v>62</v>
      </c>
      <c r="D77" s="1" t="s">
        <v>6</v>
      </c>
      <c r="E77" s="2">
        <v>71</v>
      </c>
      <c r="F77" s="5" t="s">
        <v>262</v>
      </c>
    </row>
    <row r="78" spans="1:6" ht="14.25">
      <c r="A78" s="1">
        <v>77</v>
      </c>
      <c r="B78" s="2" t="s">
        <v>165</v>
      </c>
      <c r="C78" s="1" t="s">
        <v>166</v>
      </c>
      <c r="D78" s="1" t="s">
        <v>6</v>
      </c>
      <c r="E78" s="2">
        <v>70</v>
      </c>
      <c r="F78" s="5" t="s">
        <v>263</v>
      </c>
    </row>
    <row r="79" spans="1:6" ht="14.25">
      <c r="A79" s="1">
        <v>78</v>
      </c>
      <c r="B79" s="2" t="s">
        <v>21</v>
      </c>
      <c r="C79" s="1" t="s">
        <v>22</v>
      </c>
      <c r="D79" s="1" t="s">
        <v>6</v>
      </c>
      <c r="E79" s="2">
        <v>69</v>
      </c>
      <c r="F79" s="5" t="s">
        <v>264</v>
      </c>
    </row>
    <row r="80" spans="1:6" ht="14.25">
      <c r="A80" s="1">
        <v>79</v>
      </c>
      <c r="B80" s="2" t="s">
        <v>79</v>
      </c>
      <c r="C80" s="1" t="s">
        <v>80</v>
      </c>
      <c r="D80" s="1" t="s">
        <v>6</v>
      </c>
      <c r="E80" s="2">
        <v>69</v>
      </c>
      <c r="F80" s="5" t="s">
        <v>265</v>
      </c>
    </row>
    <row r="81" spans="1:6" ht="14.25">
      <c r="A81" s="1">
        <v>80</v>
      </c>
      <c r="B81" s="2" t="s">
        <v>99</v>
      </c>
      <c r="C81" s="1" t="s">
        <v>100</v>
      </c>
      <c r="D81" s="1" t="s">
        <v>6</v>
      </c>
      <c r="E81" s="2">
        <v>69</v>
      </c>
      <c r="F81" s="5" t="s">
        <v>266</v>
      </c>
    </row>
    <row r="82" spans="1:6" ht="14.25">
      <c r="A82" s="1">
        <v>81</v>
      </c>
      <c r="B82" s="2" t="s">
        <v>17</v>
      </c>
      <c r="C82" s="1" t="s">
        <v>18</v>
      </c>
      <c r="D82" s="1" t="s">
        <v>6</v>
      </c>
      <c r="E82" s="2">
        <v>68</v>
      </c>
      <c r="F82" s="5" t="s">
        <v>267</v>
      </c>
    </row>
    <row r="83" spans="1:6" ht="14.25">
      <c r="A83" s="1">
        <v>82</v>
      </c>
      <c r="B83" s="2" t="s">
        <v>115</v>
      </c>
      <c r="C83" s="1" t="s">
        <v>116</v>
      </c>
      <c r="D83" s="1" t="s">
        <v>6</v>
      </c>
      <c r="E83" s="2">
        <v>68</v>
      </c>
      <c r="F83" s="5" t="s">
        <v>268</v>
      </c>
    </row>
    <row r="84" spans="1:6" ht="14.25">
      <c r="A84" s="1">
        <v>83</v>
      </c>
      <c r="B84" s="2" t="s">
        <v>123</v>
      </c>
      <c r="C84" s="1" t="s">
        <v>124</v>
      </c>
      <c r="D84" s="1" t="s">
        <v>6</v>
      </c>
      <c r="E84" s="2">
        <v>68</v>
      </c>
      <c r="F84" s="5" t="s">
        <v>269</v>
      </c>
    </row>
    <row r="85" spans="1:6" ht="14.25">
      <c r="A85" s="1">
        <v>84</v>
      </c>
      <c r="B85" s="2" t="s">
        <v>29</v>
      </c>
      <c r="C85" s="1" t="s">
        <v>30</v>
      </c>
      <c r="D85" s="1" t="s">
        <v>6</v>
      </c>
      <c r="E85" s="2">
        <v>67</v>
      </c>
      <c r="F85" s="5" t="s">
        <v>270</v>
      </c>
    </row>
    <row r="86" spans="1:6" ht="14.25">
      <c r="A86" s="1">
        <v>85</v>
      </c>
      <c r="B86" s="2" t="s">
        <v>7</v>
      </c>
      <c r="C86" s="1" t="s">
        <v>8</v>
      </c>
      <c r="D86" s="1" t="s">
        <v>6</v>
      </c>
      <c r="E86" s="2">
        <v>66</v>
      </c>
      <c r="F86" s="5" t="s">
        <v>271</v>
      </c>
    </row>
    <row r="87" spans="1:6" ht="14.25">
      <c r="A87" s="1">
        <v>86</v>
      </c>
      <c r="B87" s="2" t="s">
        <v>75</v>
      </c>
      <c r="C87" s="1" t="s">
        <v>76</v>
      </c>
      <c r="D87" s="1" t="s">
        <v>6</v>
      </c>
      <c r="E87" s="2">
        <v>64</v>
      </c>
      <c r="F87" s="5" t="s">
        <v>272</v>
      </c>
    </row>
    <row r="88" spans="1:6" ht="14.25">
      <c r="A88" s="1">
        <v>87</v>
      </c>
      <c r="B88" s="2" t="s">
        <v>177</v>
      </c>
      <c r="C88" s="1" t="s">
        <v>178</v>
      </c>
      <c r="D88" s="1" t="s">
        <v>6</v>
      </c>
      <c r="E88" s="2">
        <v>62</v>
      </c>
      <c r="F88" s="5" t="s">
        <v>273</v>
      </c>
    </row>
    <row r="89" spans="1:6" ht="14.25">
      <c r="A89" s="1">
        <v>88</v>
      </c>
      <c r="B89" s="2" t="s">
        <v>169</v>
      </c>
      <c r="C89" s="1" t="s">
        <v>170</v>
      </c>
      <c r="D89" s="1" t="s">
        <v>6</v>
      </c>
      <c r="E89" s="2">
        <v>54</v>
      </c>
      <c r="F89" s="2"/>
    </row>
    <row r="90" spans="1:6" ht="14.25">
      <c r="A90" s="1">
        <v>89</v>
      </c>
      <c r="B90" s="2" t="s">
        <v>31</v>
      </c>
      <c r="C90" s="1" t="s">
        <v>32</v>
      </c>
      <c r="D90" s="1" t="s">
        <v>6</v>
      </c>
      <c r="E90" s="2">
        <v>53</v>
      </c>
      <c r="F90" s="2"/>
    </row>
    <row r="91" spans="1:6" ht="14.25">
      <c r="A91" s="1">
        <v>90</v>
      </c>
      <c r="B91" s="2" t="s">
        <v>9</v>
      </c>
      <c r="C91" s="1" t="s">
        <v>10</v>
      </c>
      <c r="D91" s="1" t="s">
        <v>6</v>
      </c>
      <c r="E91" s="2">
        <v>43</v>
      </c>
      <c r="F91" s="2"/>
    </row>
  </sheetData>
  <sheetProtection/>
  <conditionalFormatting sqref="E1:E65536 F1">
    <cfRule type="cellIs" priority="1" dxfId="2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2015-12-17T08:18:37Z</dcterms:created>
  <dcterms:modified xsi:type="dcterms:W3CDTF">2016-03-15T00:24:20Z</dcterms:modified>
  <cp:category/>
  <cp:version/>
  <cp:contentType/>
  <cp:contentStatus/>
</cp:coreProperties>
</file>