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<sst xmlns="http://schemas.openxmlformats.org/spreadsheetml/2006/main" count="596" uniqueCount="442">
  <si>
    <t>学号</t>
  </si>
  <si>
    <t>姓名</t>
  </si>
  <si>
    <t>院系</t>
  </si>
  <si>
    <t>成绩</t>
  </si>
  <si>
    <t>编号</t>
  </si>
  <si>
    <t>209101218</t>
  </si>
  <si>
    <t>徐思琪</t>
  </si>
  <si>
    <t>经济管理学院</t>
  </si>
  <si>
    <t>20126001（经管）</t>
  </si>
  <si>
    <t>209110302</t>
  </si>
  <si>
    <t>陈超</t>
  </si>
  <si>
    <t>20126002（经管）</t>
  </si>
  <si>
    <t>209100829</t>
  </si>
  <si>
    <t>张艳芳</t>
  </si>
  <si>
    <t>20126003（经管）</t>
  </si>
  <si>
    <t>209110307</t>
  </si>
  <si>
    <t>金颍</t>
  </si>
  <si>
    <t>20126004（经管）</t>
  </si>
  <si>
    <t>209110407</t>
  </si>
  <si>
    <t>黄婷</t>
  </si>
  <si>
    <t>20126005（经管）</t>
  </si>
  <si>
    <t>209110417</t>
  </si>
  <si>
    <t>吴芊</t>
  </si>
  <si>
    <t>20126006（经管）</t>
  </si>
  <si>
    <t>209121214</t>
  </si>
  <si>
    <t>马淑妍</t>
  </si>
  <si>
    <t>20126007（经管）</t>
  </si>
  <si>
    <t>209120308</t>
  </si>
  <si>
    <t>蒋黎云</t>
  </si>
  <si>
    <t>20126008（经管）</t>
  </si>
  <si>
    <t>209101230</t>
  </si>
  <si>
    <t>余志豪</t>
  </si>
  <si>
    <t>20126009（经管）</t>
  </si>
  <si>
    <t>209110817</t>
  </si>
  <si>
    <t>翁丽</t>
  </si>
  <si>
    <t>20126010（经管）</t>
  </si>
  <si>
    <t>209111023</t>
  </si>
  <si>
    <t>李杰</t>
  </si>
  <si>
    <t>20126011（经管）</t>
  </si>
  <si>
    <t>209121520</t>
  </si>
  <si>
    <t>尹思琪</t>
  </si>
  <si>
    <t>20126012（经管）</t>
  </si>
  <si>
    <t>209110505</t>
  </si>
  <si>
    <t>钱红露</t>
  </si>
  <si>
    <t>20126013（经管）</t>
  </si>
  <si>
    <t>209121135</t>
  </si>
  <si>
    <t>姜迎</t>
  </si>
  <si>
    <t>20126014（经管）</t>
  </si>
  <si>
    <t>209110104</t>
  </si>
  <si>
    <t>戴思玥</t>
  </si>
  <si>
    <t>20126015（经管）</t>
  </si>
  <si>
    <t>209110127</t>
  </si>
  <si>
    <t>吴琪</t>
  </si>
  <si>
    <t>20126016（经管）</t>
  </si>
  <si>
    <t>209110419</t>
  </si>
  <si>
    <t>杨丽</t>
  </si>
  <si>
    <t>20126017（经管）</t>
  </si>
  <si>
    <t>209110421</t>
  </si>
  <si>
    <t>印凯飞</t>
  </si>
  <si>
    <t>20126018（经管）</t>
  </si>
  <si>
    <t>209110424</t>
  </si>
  <si>
    <t>张红梅</t>
  </si>
  <si>
    <t>20126019（经管）</t>
  </si>
  <si>
    <t>209110615</t>
  </si>
  <si>
    <t>姚胜囡</t>
  </si>
  <si>
    <t>20126020（经管）</t>
  </si>
  <si>
    <t>209110719</t>
  </si>
  <si>
    <t>王敏君</t>
  </si>
  <si>
    <t>20126021（经管）</t>
  </si>
  <si>
    <t>209110733</t>
  </si>
  <si>
    <t>朱子淳</t>
  </si>
  <si>
    <t>20126022（经管）</t>
  </si>
  <si>
    <t>209111039</t>
  </si>
  <si>
    <t>周李进</t>
  </si>
  <si>
    <t>20126023（经管）</t>
  </si>
  <si>
    <t>209111108</t>
  </si>
  <si>
    <t>郭艳兰</t>
  </si>
  <si>
    <t>20126024（经管）</t>
  </si>
  <si>
    <t>209110535</t>
  </si>
  <si>
    <t>张鹏</t>
  </si>
  <si>
    <t>20126025（经管）</t>
  </si>
  <si>
    <t>209110701</t>
  </si>
  <si>
    <t>陈苗苗</t>
  </si>
  <si>
    <t>20126026（经管）</t>
  </si>
  <si>
    <t>209111107</t>
  </si>
  <si>
    <t>顾琳琳</t>
  </si>
  <si>
    <t>20126027（经管）</t>
  </si>
  <si>
    <t>209120817</t>
  </si>
  <si>
    <t>薛丹丹</t>
  </si>
  <si>
    <t>20126028（经管）</t>
  </si>
  <si>
    <t>209101210</t>
  </si>
  <si>
    <t>江宇婷</t>
  </si>
  <si>
    <t>20126029（经管）</t>
  </si>
  <si>
    <t>209110226</t>
  </si>
  <si>
    <t>郑  静</t>
  </si>
  <si>
    <t>20126030（经管）</t>
  </si>
  <si>
    <t>209110504</t>
  </si>
  <si>
    <t>钱芳</t>
  </si>
  <si>
    <t>20126031（经管）</t>
  </si>
  <si>
    <t>209110228</t>
  </si>
  <si>
    <t>周小绢</t>
  </si>
  <si>
    <t>20126032（经管）</t>
  </si>
  <si>
    <t>209110703</t>
  </si>
  <si>
    <t>顾伟净</t>
  </si>
  <si>
    <t>20126033（经管）</t>
  </si>
  <si>
    <t>209110905</t>
  </si>
  <si>
    <t>高星梅</t>
  </si>
  <si>
    <t>20126034（经管）</t>
  </si>
  <si>
    <t>209110917</t>
  </si>
  <si>
    <t>王梦雅</t>
  </si>
  <si>
    <t>20126035（经管）</t>
  </si>
  <si>
    <t>209120533</t>
  </si>
  <si>
    <t>李宏泽</t>
  </si>
  <si>
    <t>20126036（经管）</t>
  </si>
  <si>
    <t>209121220</t>
  </si>
  <si>
    <t>汤科</t>
  </si>
  <si>
    <t>20126037（经管）</t>
  </si>
  <si>
    <t>209121230</t>
  </si>
  <si>
    <t>周鑫</t>
  </si>
  <si>
    <t>20126038（经管）</t>
  </si>
  <si>
    <t>209100212</t>
  </si>
  <si>
    <t>倪清雨</t>
  </si>
  <si>
    <t>20126039（经管）</t>
  </si>
  <si>
    <t>209110112</t>
  </si>
  <si>
    <t>李紫薇</t>
  </si>
  <si>
    <t>20126040（经管）</t>
  </si>
  <si>
    <t>209110609</t>
  </si>
  <si>
    <t>司家月</t>
  </si>
  <si>
    <t>20126041（经管）</t>
  </si>
  <si>
    <t>209110903</t>
  </si>
  <si>
    <t>单容</t>
  </si>
  <si>
    <t>20126042（经管）</t>
  </si>
  <si>
    <t>209121015</t>
  </si>
  <si>
    <t>王璐</t>
  </si>
  <si>
    <t>20126043（经管）</t>
  </si>
  <si>
    <t>209110220</t>
  </si>
  <si>
    <t>吴凯惠</t>
  </si>
  <si>
    <t>20126044（经管）</t>
  </si>
  <si>
    <t>209110923</t>
  </si>
  <si>
    <t>于姗</t>
  </si>
  <si>
    <t>20126045（经管）</t>
  </si>
  <si>
    <t>209121028</t>
  </si>
  <si>
    <t>倪维</t>
  </si>
  <si>
    <t>20126046（经管）</t>
  </si>
  <si>
    <t>209121511</t>
  </si>
  <si>
    <t>倪晶晶</t>
  </si>
  <si>
    <t>20126047（经管）</t>
  </si>
  <si>
    <t>209110920</t>
  </si>
  <si>
    <t>杨青霞</t>
  </si>
  <si>
    <t>20126048（经管）</t>
  </si>
  <si>
    <t>209121123</t>
  </si>
  <si>
    <t>王怡</t>
  </si>
  <si>
    <t>20126049（经管）</t>
  </si>
  <si>
    <t>209100216</t>
  </si>
  <si>
    <t>岳胜男</t>
  </si>
  <si>
    <t>20126050（经管）</t>
  </si>
  <si>
    <t>209100222</t>
  </si>
  <si>
    <t>陈栋森</t>
  </si>
  <si>
    <t>20126051（经管）</t>
  </si>
  <si>
    <t>209110207</t>
  </si>
  <si>
    <t>仇佳慧</t>
  </si>
  <si>
    <t>20126052（经管）</t>
  </si>
  <si>
    <t>209110333</t>
  </si>
  <si>
    <t>李王耀</t>
  </si>
  <si>
    <t>20126053（经管）</t>
  </si>
  <si>
    <t>209111037</t>
  </si>
  <si>
    <t>赵春生</t>
  </si>
  <si>
    <t>20126054（经管）</t>
  </si>
  <si>
    <t>209110214</t>
  </si>
  <si>
    <t>柳维维</t>
  </si>
  <si>
    <t>20126055（经管）</t>
  </si>
  <si>
    <t>209110412</t>
  </si>
  <si>
    <t>罗彬涵</t>
  </si>
  <si>
    <t>20126056（经管）</t>
  </si>
  <si>
    <t>209120705</t>
  </si>
  <si>
    <t>黄梦瑶</t>
  </si>
  <si>
    <t>20126057（经管）</t>
  </si>
  <si>
    <t>209120738</t>
  </si>
  <si>
    <t>张越</t>
  </si>
  <si>
    <t>20126058（经管）</t>
  </si>
  <si>
    <t>209100518</t>
  </si>
  <si>
    <t>孙丽敏</t>
  </si>
  <si>
    <t>20126059（经管）</t>
  </si>
  <si>
    <t>209101042</t>
  </si>
  <si>
    <t>印俊</t>
  </si>
  <si>
    <t>20126060（经管）</t>
  </si>
  <si>
    <t>209110712</t>
  </si>
  <si>
    <t>陆晓玲</t>
  </si>
  <si>
    <t>20126061（经管）</t>
  </si>
  <si>
    <t>209120406</t>
  </si>
  <si>
    <t>纪响睿</t>
  </si>
  <si>
    <t>20126062（经管）</t>
  </si>
  <si>
    <t>209120407</t>
  </si>
  <si>
    <t>贾程岚</t>
  </si>
  <si>
    <t>20126063（经管）</t>
  </si>
  <si>
    <t>209120631</t>
  </si>
  <si>
    <t>嵇光晨</t>
  </si>
  <si>
    <t>20126064（经管）</t>
  </si>
  <si>
    <t>209100714</t>
  </si>
  <si>
    <t>王欢</t>
  </si>
  <si>
    <t>20126065（经管）</t>
  </si>
  <si>
    <t>209100824</t>
  </si>
  <si>
    <t>王越</t>
  </si>
  <si>
    <t>20126066（经管）</t>
  </si>
  <si>
    <t>209110110</t>
  </si>
  <si>
    <t>李冬</t>
  </si>
  <si>
    <t>20126067（经管）</t>
  </si>
  <si>
    <t>209110902</t>
  </si>
  <si>
    <t>崔颖</t>
  </si>
  <si>
    <t>20126068（经管）</t>
  </si>
  <si>
    <t>209120109</t>
  </si>
  <si>
    <t>金意</t>
  </si>
  <si>
    <t>20126069（经管）</t>
  </si>
  <si>
    <t>209120202</t>
  </si>
  <si>
    <t>陈韵朦</t>
  </si>
  <si>
    <t>20126070（经管）</t>
  </si>
  <si>
    <t>209100710</t>
  </si>
  <si>
    <t>刘玉杰</t>
  </si>
  <si>
    <t>20126071（经管）</t>
  </si>
  <si>
    <t>209110414</t>
  </si>
  <si>
    <t>潘富云</t>
  </si>
  <si>
    <t>20126072（经管）</t>
  </si>
  <si>
    <t>209110627</t>
  </si>
  <si>
    <t>邵忠棋</t>
  </si>
  <si>
    <t>20126073（经管）</t>
  </si>
  <si>
    <t>209110734</t>
  </si>
  <si>
    <t>邹逸轩</t>
  </si>
  <si>
    <t>20126074（经管）</t>
  </si>
  <si>
    <t>209120204</t>
  </si>
  <si>
    <t>段姗姗</t>
  </si>
  <si>
    <t>20126075（经管）</t>
  </si>
  <si>
    <t>209100713</t>
  </si>
  <si>
    <t>全水庆</t>
  </si>
  <si>
    <t>20126076（经管）</t>
  </si>
  <si>
    <t>209100802</t>
  </si>
  <si>
    <t>边疆丹</t>
  </si>
  <si>
    <t>20126077（经管）</t>
  </si>
  <si>
    <t>209110231</t>
  </si>
  <si>
    <t>李梦席</t>
  </si>
  <si>
    <t>20126078（经管）</t>
  </si>
  <si>
    <t>209110631</t>
  </si>
  <si>
    <t>杨  平</t>
  </si>
  <si>
    <t>20126079（经管）</t>
  </si>
  <si>
    <t>209120539</t>
  </si>
  <si>
    <t>郑磊</t>
  </si>
  <si>
    <t>20126080（经管）</t>
  </si>
  <si>
    <t>209121330</t>
  </si>
  <si>
    <t>张颖</t>
  </si>
  <si>
    <t>20126081（经管）</t>
  </si>
  <si>
    <t>209121521</t>
  </si>
  <si>
    <t>袁雨秋</t>
  </si>
  <si>
    <t>20126082（经管）</t>
  </si>
  <si>
    <t>209100519</t>
  </si>
  <si>
    <t>王文思</t>
  </si>
  <si>
    <t>20126083（经管）</t>
  </si>
  <si>
    <t>209100719</t>
  </si>
  <si>
    <t>曹昌志</t>
  </si>
  <si>
    <t>20126084（经管）</t>
  </si>
  <si>
    <t>209100724</t>
  </si>
  <si>
    <t>仇海涛</t>
  </si>
  <si>
    <t>20126085（经管）</t>
  </si>
  <si>
    <t>209110507</t>
  </si>
  <si>
    <t>吴海琴</t>
  </si>
  <si>
    <t>20126086（经管）</t>
  </si>
  <si>
    <t>209120929</t>
  </si>
  <si>
    <t>平仁勇</t>
  </si>
  <si>
    <t>20126087（经管）</t>
  </si>
  <si>
    <t>209110706</t>
  </si>
  <si>
    <t>姬倩倩</t>
  </si>
  <si>
    <t>20126088（经管）</t>
  </si>
  <si>
    <t>209100422</t>
  </si>
  <si>
    <t>周颖</t>
  </si>
  <si>
    <t>20126089（经管）</t>
  </si>
  <si>
    <t>209100611</t>
  </si>
  <si>
    <t>李晖和</t>
  </si>
  <si>
    <t>20126090（经管）</t>
  </si>
  <si>
    <t>209100708</t>
  </si>
  <si>
    <t>李培</t>
  </si>
  <si>
    <t>20126091（经管）</t>
  </si>
  <si>
    <t>209100936</t>
  </si>
  <si>
    <t>齐方正</t>
  </si>
  <si>
    <t>20126092（经管）</t>
  </si>
  <si>
    <t>209110204</t>
  </si>
  <si>
    <t>陈佳鑫</t>
  </si>
  <si>
    <t>20126093（经管）</t>
  </si>
  <si>
    <t>209100503</t>
  </si>
  <si>
    <t>曾慧</t>
  </si>
  <si>
    <t>20126094（经管）</t>
  </si>
  <si>
    <t>209100627</t>
  </si>
  <si>
    <t>剡涛</t>
  </si>
  <si>
    <t>20126095（经管）</t>
  </si>
  <si>
    <t>209100903</t>
  </si>
  <si>
    <t>耿英琦</t>
  </si>
  <si>
    <t>20126096（经管）</t>
  </si>
  <si>
    <t>209120602</t>
  </si>
  <si>
    <t>陈钰</t>
  </si>
  <si>
    <t>20126097（经管）</t>
  </si>
  <si>
    <t>209120638</t>
  </si>
  <si>
    <t>张舟</t>
  </si>
  <si>
    <t>20126098（经管）</t>
  </si>
  <si>
    <t>209120736</t>
  </si>
  <si>
    <t>姚奖</t>
  </si>
  <si>
    <t>20126099（经管）</t>
  </si>
  <si>
    <t>209100603</t>
  </si>
  <si>
    <t>程巍巍</t>
  </si>
  <si>
    <t>20126100（经管）</t>
  </si>
  <si>
    <t>209120138</t>
  </si>
  <si>
    <t>侯俊光</t>
  </si>
  <si>
    <t>20126101（经管）</t>
  </si>
  <si>
    <t>209120927</t>
  </si>
  <si>
    <t>鲁力</t>
  </si>
  <si>
    <t>20126102（经管）</t>
  </si>
  <si>
    <t>209100150</t>
  </si>
  <si>
    <t>王志峰</t>
  </si>
  <si>
    <t>20126103（经管）</t>
  </si>
  <si>
    <t>209110425</t>
  </si>
  <si>
    <t>周培</t>
  </si>
  <si>
    <t>20126104（经管）</t>
  </si>
  <si>
    <t>209110624</t>
  </si>
  <si>
    <t>刘可可</t>
  </si>
  <si>
    <t>20126105（经管）</t>
  </si>
  <si>
    <t>209120423</t>
  </si>
  <si>
    <t>谷城</t>
  </si>
  <si>
    <t>20126106（经管）</t>
  </si>
  <si>
    <t>209120811</t>
  </si>
  <si>
    <t>石惜妹</t>
  </si>
  <si>
    <t>20126107（经管）</t>
  </si>
  <si>
    <t>209121129</t>
  </si>
  <si>
    <t>郑舒</t>
  </si>
  <si>
    <t>20126108（经管）</t>
  </si>
  <si>
    <t>209110822</t>
  </si>
  <si>
    <t>张月妍</t>
  </si>
  <si>
    <t>20126109（经管）</t>
  </si>
  <si>
    <t>209121026</t>
  </si>
  <si>
    <t>刘文利</t>
  </si>
  <si>
    <t>20126110（经管）</t>
  </si>
  <si>
    <t>209110607</t>
  </si>
  <si>
    <t>缪艳齐</t>
  </si>
  <si>
    <t>20126111（经管）</t>
  </si>
  <si>
    <t>209110824</t>
  </si>
  <si>
    <t>朱茜</t>
  </si>
  <si>
    <t>20126112（经管）</t>
  </si>
  <si>
    <t>209120314</t>
  </si>
  <si>
    <t>唐晓月</t>
  </si>
  <si>
    <t>20126113（经管）</t>
  </si>
  <si>
    <t>209120513</t>
  </si>
  <si>
    <t>卢璐</t>
  </si>
  <si>
    <t>20126114（经管）</t>
  </si>
  <si>
    <t>209121231</t>
  </si>
  <si>
    <t>柴旭</t>
  </si>
  <si>
    <t>20126115（经管）</t>
  </si>
  <si>
    <t>209121319</t>
  </si>
  <si>
    <t>徐静</t>
  </si>
  <si>
    <t>20126116（经管）</t>
  </si>
  <si>
    <t>209121505</t>
  </si>
  <si>
    <t>纪开倩</t>
  </si>
  <si>
    <t>20126117（经管）</t>
  </si>
  <si>
    <t>209100152</t>
  </si>
  <si>
    <t>吴昊</t>
  </si>
  <si>
    <t>20126118（经管）</t>
  </si>
  <si>
    <t>209121306</t>
  </si>
  <si>
    <t>崔怡</t>
  </si>
  <si>
    <t>20126119（经管）</t>
  </si>
  <si>
    <t>209100125</t>
  </si>
  <si>
    <t>王兴</t>
  </si>
  <si>
    <t>20126120（经管）</t>
  </si>
  <si>
    <t>209100320</t>
  </si>
  <si>
    <t>张丹萍</t>
  </si>
  <si>
    <t>20126121（经管）</t>
  </si>
  <si>
    <t>209121305</t>
  </si>
  <si>
    <t>陈菊荣</t>
  </si>
  <si>
    <t>20126122（经管）</t>
  </si>
  <si>
    <t>209120323</t>
  </si>
  <si>
    <t>储一鸣</t>
  </si>
  <si>
    <t>20126123（经管）</t>
  </si>
  <si>
    <t>209121425</t>
  </si>
  <si>
    <t>赵雨晴</t>
  </si>
  <si>
    <t>20126124（经管）</t>
  </si>
  <si>
    <t>209120126</t>
  </si>
  <si>
    <t>20126125（经管）</t>
  </si>
  <si>
    <t>209120826</t>
  </si>
  <si>
    <t>华嘉伟</t>
  </si>
  <si>
    <t>20126126（经管）</t>
  </si>
  <si>
    <t>209120832</t>
  </si>
  <si>
    <t>孙  进</t>
  </si>
  <si>
    <t>20126127（经管）</t>
  </si>
  <si>
    <t>209120902</t>
  </si>
  <si>
    <t>陈天旭</t>
  </si>
  <si>
    <t>20126128（经管）</t>
  </si>
  <si>
    <t>209121130</t>
  </si>
  <si>
    <t>周霞辉</t>
  </si>
  <si>
    <t>20126129（经管）</t>
  </si>
  <si>
    <t>209121417</t>
  </si>
  <si>
    <t>翁侨宏</t>
  </si>
  <si>
    <t>209120231</t>
  </si>
  <si>
    <t>黎建</t>
  </si>
  <si>
    <t>209120725</t>
  </si>
  <si>
    <t>衡鹤瑞</t>
  </si>
  <si>
    <t>209100520</t>
  </si>
  <si>
    <t>吴文欢</t>
  </si>
  <si>
    <t>209120315</t>
  </si>
  <si>
    <t>王君如</t>
  </si>
  <si>
    <t>209120916</t>
  </si>
  <si>
    <t>王佩佩</t>
  </si>
  <si>
    <t>209100308</t>
  </si>
  <si>
    <t>郭昭洁</t>
  </si>
  <si>
    <t>209110821</t>
  </si>
  <si>
    <t>张石贺</t>
  </si>
  <si>
    <t>209120627</t>
  </si>
  <si>
    <t>张云</t>
  </si>
  <si>
    <t>209110825</t>
  </si>
  <si>
    <t>朱妍泓</t>
  </si>
  <si>
    <t>209120146</t>
  </si>
  <si>
    <t>徐琦</t>
  </si>
  <si>
    <t>209121415</t>
  </si>
  <si>
    <t>孙培真</t>
  </si>
  <si>
    <t>209100701</t>
  </si>
  <si>
    <t>柏天怡</t>
  </si>
  <si>
    <t>209110820</t>
  </si>
  <si>
    <t>于中华</t>
  </si>
  <si>
    <t>209120535</t>
  </si>
  <si>
    <t>潘浩男</t>
  </si>
  <si>
    <t>209101202</t>
  </si>
  <si>
    <t>陈昱涵</t>
  </si>
  <si>
    <t>209121628</t>
  </si>
  <si>
    <t>嵇浩然</t>
  </si>
  <si>
    <t>209111113</t>
  </si>
  <si>
    <t>刘晖</t>
  </si>
  <si>
    <t>209111114</t>
  </si>
  <si>
    <t>刘小芳</t>
  </si>
  <si>
    <t>209121435</t>
  </si>
  <si>
    <t>唐晔文</t>
  </si>
  <si>
    <t>209121624</t>
  </si>
  <si>
    <t>杨蔚</t>
  </si>
  <si>
    <t>209120125</t>
  </si>
  <si>
    <t>徐佼佼</t>
  </si>
  <si>
    <t>209121611</t>
  </si>
  <si>
    <t>刘凌云</t>
  </si>
  <si>
    <t>209100231</t>
  </si>
  <si>
    <t>宋时卫</t>
  </si>
  <si>
    <t>209121434</t>
  </si>
  <si>
    <t>史路鹏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</si>
</sst>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workbookViewId="0" topLeftCell="A1">
      <selection activeCell="F55" sqref="F55"/>
    </sheetView>
  </sheetViews>
  <sheetFormatPr defaultColWidth="9.00390625" defaultRowHeight="14.25"/>
  <cols>
    <col min="1" max="1" width="10.875" style="0" customWidth="1"/>
    <col min="3" max="3" width="13.75390625" style="0" customWidth="1"/>
    <col min="5" max="5" width="18.00390625" style="0" customWidth="1"/>
  </cols>
  <sheetData>
    <row r="1" spans="1:5" ht="14.25">
      <c r="A1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 ht="14.25">
      <c r="A2" s="2" t="s">
        <v>5</v>
      </c>
      <c r="B2" t="s">
        <v>6</v>
      </c>
      <c r="C2" t="s">
        <v>7</v>
      </c>
      <c r="D2" s="3">
        <v>96</v>
      </c>
      <c r="E2" s="1" t="s">
        <v>8</v>
      </c>
    </row>
    <row r="3" spans="1:5" ht="14.25">
      <c r="A3" s="2" t="s">
        <v>9</v>
      </c>
      <c r="B3" t="s">
        <v>10</v>
      </c>
      <c r="C3" t="s">
        <v>7</v>
      </c>
      <c r="D3" s="3">
        <v>96</v>
      </c>
      <c r="E3" s="1" t="s">
        <v>11</v>
      </c>
    </row>
    <row r="4" spans="1:5" ht="14.25">
      <c r="A4" s="2" t="s">
        <v>12</v>
      </c>
      <c r="B4" t="s">
        <v>13</v>
      </c>
      <c r="C4" t="s">
        <v>7</v>
      </c>
      <c r="D4" s="3">
        <v>95</v>
      </c>
      <c r="E4" s="1" t="s">
        <v>14</v>
      </c>
    </row>
    <row r="5" spans="1:5" ht="14.25">
      <c r="A5" s="2" t="s">
        <v>15</v>
      </c>
      <c r="B5" t="s">
        <v>16</v>
      </c>
      <c r="C5" t="s">
        <v>7</v>
      </c>
      <c r="D5" s="3">
        <v>95</v>
      </c>
      <c r="E5" s="1" t="s">
        <v>17</v>
      </c>
    </row>
    <row r="6" spans="1:5" ht="14.25">
      <c r="A6" s="2" t="s">
        <v>18</v>
      </c>
      <c r="B6" t="s">
        <v>19</v>
      </c>
      <c r="C6" t="s">
        <v>7</v>
      </c>
      <c r="D6" s="3">
        <v>95</v>
      </c>
      <c r="E6" s="1" t="s">
        <v>20</v>
      </c>
    </row>
    <row r="7" spans="1:5" ht="14.25">
      <c r="A7" s="2" t="s">
        <v>21</v>
      </c>
      <c r="B7" t="s">
        <v>22</v>
      </c>
      <c r="C7" t="s">
        <v>7</v>
      </c>
      <c r="D7" s="3">
        <v>95</v>
      </c>
      <c r="E7" s="1" t="s">
        <v>23</v>
      </c>
    </row>
    <row r="8" spans="1:5" ht="14.25">
      <c r="A8" s="2" t="s">
        <v>24</v>
      </c>
      <c r="B8" t="s">
        <v>25</v>
      </c>
      <c r="C8" t="s">
        <v>7</v>
      </c>
      <c r="D8" s="3">
        <v>95</v>
      </c>
      <c r="E8" s="1" t="s">
        <v>26</v>
      </c>
    </row>
    <row r="9" spans="1:5" ht="14.25">
      <c r="A9" s="2" t="s">
        <v>27</v>
      </c>
      <c r="B9" t="s">
        <v>28</v>
      </c>
      <c r="C9" t="s">
        <v>7</v>
      </c>
      <c r="D9" s="3">
        <v>94</v>
      </c>
      <c r="E9" s="1" t="s">
        <v>29</v>
      </c>
    </row>
    <row r="10" spans="1:5" ht="14.25">
      <c r="A10" s="2" t="s">
        <v>30</v>
      </c>
      <c r="B10" t="s">
        <v>31</v>
      </c>
      <c r="C10" t="s">
        <v>7</v>
      </c>
      <c r="D10" s="3">
        <v>93</v>
      </c>
      <c r="E10" s="1" t="s">
        <v>32</v>
      </c>
    </row>
    <row r="11" spans="1:5" ht="14.25">
      <c r="A11" s="2" t="s">
        <v>33</v>
      </c>
      <c r="B11" t="s">
        <v>34</v>
      </c>
      <c r="C11" t="s">
        <v>7</v>
      </c>
      <c r="D11" s="3">
        <v>92</v>
      </c>
      <c r="E11" s="1" t="s">
        <v>35</v>
      </c>
    </row>
    <row r="12" spans="1:5" ht="14.25">
      <c r="A12" s="2" t="s">
        <v>36</v>
      </c>
      <c r="B12" t="s">
        <v>37</v>
      </c>
      <c r="C12" t="s">
        <v>7</v>
      </c>
      <c r="D12" s="3">
        <v>92</v>
      </c>
      <c r="E12" s="1" t="s">
        <v>38</v>
      </c>
    </row>
    <row r="13" spans="1:5" ht="14.25">
      <c r="A13" s="2" t="s">
        <v>39</v>
      </c>
      <c r="B13" t="s">
        <v>40</v>
      </c>
      <c r="C13" t="s">
        <v>7</v>
      </c>
      <c r="D13" s="3">
        <v>92</v>
      </c>
      <c r="E13" s="1" t="s">
        <v>41</v>
      </c>
    </row>
    <row r="14" spans="1:5" ht="14.25">
      <c r="A14" s="2" t="s">
        <v>42</v>
      </c>
      <c r="B14" t="s">
        <v>43</v>
      </c>
      <c r="C14" t="s">
        <v>7</v>
      </c>
      <c r="D14" s="3">
        <v>91</v>
      </c>
      <c r="E14" s="1" t="s">
        <v>44</v>
      </c>
    </row>
    <row r="15" spans="1:5" ht="14.25">
      <c r="A15" s="2" t="s">
        <v>45</v>
      </c>
      <c r="B15" t="s">
        <v>46</v>
      </c>
      <c r="C15" t="s">
        <v>7</v>
      </c>
      <c r="D15" s="3">
        <v>91</v>
      </c>
      <c r="E15" s="1" t="s">
        <v>47</v>
      </c>
    </row>
    <row r="16" spans="1:5" ht="14.25">
      <c r="A16" s="2" t="s">
        <v>48</v>
      </c>
      <c r="B16" t="s">
        <v>49</v>
      </c>
      <c r="C16" t="s">
        <v>7</v>
      </c>
      <c r="D16" s="3">
        <v>90</v>
      </c>
      <c r="E16" s="1" t="s">
        <v>50</v>
      </c>
    </row>
    <row r="17" spans="1:5" ht="14.25">
      <c r="A17" s="2" t="s">
        <v>51</v>
      </c>
      <c r="B17" t="s">
        <v>52</v>
      </c>
      <c r="C17" t="s">
        <v>7</v>
      </c>
      <c r="D17" s="3">
        <v>90</v>
      </c>
      <c r="E17" s="1" t="s">
        <v>53</v>
      </c>
    </row>
    <row r="18" spans="1:5" ht="14.25">
      <c r="A18" s="2" t="s">
        <v>54</v>
      </c>
      <c r="B18" t="s">
        <v>55</v>
      </c>
      <c r="C18" t="s">
        <v>7</v>
      </c>
      <c r="D18" s="3">
        <v>90</v>
      </c>
      <c r="E18" s="1" t="s">
        <v>56</v>
      </c>
    </row>
    <row r="19" spans="1:5" ht="14.25">
      <c r="A19" s="2" t="s">
        <v>57</v>
      </c>
      <c r="B19" t="s">
        <v>58</v>
      </c>
      <c r="C19" t="s">
        <v>7</v>
      </c>
      <c r="D19" s="3">
        <v>90</v>
      </c>
      <c r="E19" s="1" t="s">
        <v>59</v>
      </c>
    </row>
    <row r="20" spans="1:5" ht="14.25">
      <c r="A20" s="2" t="s">
        <v>60</v>
      </c>
      <c r="B20" t="s">
        <v>61</v>
      </c>
      <c r="C20" t="s">
        <v>7</v>
      </c>
      <c r="D20" s="3">
        <v>90</v>
      </c>
      <c r="E20" s="1" t="s">
        <v>62</v>
      </c>
    </row>
    <row r="21" spans="1:5" ht="14.25">
      <c r="A21" s="2" t="s">
        <v>63</v>
      </c>
      <c r="B21" t="s">
        <v>64</v>
      </c>
      <c r="C21" t="s">
        <v>7</v>
      </c>
      <c r="D21" s="3">
        <v>90</v>
      </c>
      <c r="E21" s="1" t="s">
        <v>65</v>
      </c>
    </row>
    <row r="22" spans="1:5" ht="14.25">
      <c r="A22" s="2" t="s">
        <v>66</v>
      </c>
      <c r="B22" t="s">
        <v>67</v>
      </c>
      <c r="C22" t="s">
        <v>7</v>
      </c>
      <c r="D22" s="3">
        <v>90</v>
      </c>
      <c r="E22" s="1" t="s">
        <v>68</v>
      </c>
    </row>
    <row r="23" spans="1:5" ht="14.25">
      <c r="A23" s="2" t="s">
        <v>69</v>
      </c>
      <c r="B23" t="s">
        <v>70</v>
      </c>
      <c r="C23" t="s">
        <v>7</v>
      </c>
      <c r="D23" s="3">
        <v>90</v>
      </c>
      <c r="E23" s="1" t="s">
        <v>71</v>
      </c>
    </row>
    <row r="24" spans="1:5" ht="14.25">
      <c r="A24" s="2" t="s">
        <v>72</v>
      </c>
      <c r="B24" t="s">
        <v>73</v>
      </c>
      <c r="C24" t="s">
        <v>7</v>
      </c>
      <c r="D24" s="3">
        <v>90</v>
      </c>
      <c r="E24" s="1" t="s">
        <v>74</v>
      </c>
    </row>
    <row r="25" spans="1:5" ht="14.25">
      <c r="A25" s="2" t="s">
        <v>75</v>
      </c>
      <c r="B25" t="s">
        <v>76</v>
      </c>
      <c r="C25" t="s">
        <v>7</v>
      </c>
      <c r="D25" s="3">
        <v>89</v>
      </c>
      <c r="E25" s="1" t="s">
        <v>77</v>
      </c>
    </row>
    <row r="26" spans="1:5" ht="14.25">
      <c r="A26" s="2" t="s">
        <v>78</v>
      </c>
      <c r="B26" t="s">
        <v>79</v>
      </c>
      <c r="C26" t="s">
        <v>7</v>
      </c>
      <c r="D26" s="3">
        <v>88</v>
      </c>
      <c r="E26" s="1" t="s">
        <v>80</v>
      </c>
    </row>
    <row r="27" spans="1:5" ht="14.25">
      <c r="A27" s="2" t="s">
        <v>81</v>
      </c>
      <c r="B27" t="s">
        <v>82</v>
      </c>
      <c r="C27" t="s">
        <v>7</v>
      </c>
      <c r="D27" s="3">
        <v>88</v>
      </c>
      <c r="E27" s="1" t="s">
        <v>83</v>
      </c>
    </row>
    <row r="28" spans="1:5" ht="14.25">
      <c r="A28" s="2" t="s">
        <v>84</v>
      </c>
      <c r="B28" t="s">
        <v>85</v>
      </c>
      <c r="C28" t="s">
        <v>7</v>
      </c>
      <c r="D28" s="3">
        <v>88</v>
      </c>
      <c r="E28" s="1" t="s">
        <v>86</v>
      </c>
    </row>
    <row r="29" spans="1:5" ht="14.25">
      <c r="A29" s="2" t="s">
        <v>87</v>
      </c>
      <c r="B29" t="s">
        <v>88</v>
      </c>
      <c r="C29" t="s">
        <v>7</v>
      </c>
      <c r="D29" s="3">
        <v>88</v>
      </c>
      <c r="E29" s="1" t="s">
        <v>89</v>
      </c>
    </row>
    <row r="30" spans="1:5" ht="14.25">
      <c r="A30" s="2" t="s">
        <v>90</v>
      </c>
      <c r="B30" t="s">
        <v>91</v>
      </c>
      <c r="C30" t="s">
        <v>7</v>
      </c>
      <c r="D30" s="3">
        <v>87</v>
      </c>
      <c r="E30" s="1" t="s">
        <v>92</v>
      </c>
    </row>
    <row r="31" spans="1:5" ht="14.25">
      <c r="A31" s="2" t="s">
        <v>93</v>
      </c>
      <c r="B31" t="s">
        <v>94</v>
      </c>
      <c r="C31" t="s">
        <v>7</v>
      </c>
      <c r="D31" s="3">
        <v>87</v>
      </c>
      <c r="E31" s="1" t="s">
        <v>95</v>
      </c>
    </row>
    <row r="32" spans="1:5" ht="14.25">
      <c r="A32" s="2" t="s">
        <v>96</v>
      </c>
      <c r="B32" t="s">
        <v>97</v>
      </c>
      <c r="C32" t="s">
        <v>7</v>
      </c>
      <c r="D32" s="3">
        <v>87</v>
      </c>
      <c r="E32" s="1" t="s">
        <v>98</v>
      </c>
    </row>
    <row r="33" spans="1:5" ht="14.25">
      <c r="A33" s="2" t="s">
        <v>99</v>
      </c>
      <c r="B33" t="s">
        <v>100</v>
      </c>
      <c r="C33" t="s">
        <v>7</v>
      </c>
      <c r="D33" s="3">
        <v>86</v>
      </c>
      <c r="E33" s="1" t="s">
        <v>101</v>
      </c>
    </row>
    <row r="34" spans="1:5" ht="14.25">
      <c r="A34" s="2" t="s">
        <v>102</v>
      </c>
      <c r="B34" t="s">
        <v>103</v>
      </c>
      <c r="C34" t="s">
        <v>7</v>
      </c>
      <c r="D34" s="3">
        <v>86</v>
      </c>
      <c r="E34" s="1" t="s">
        <v>104</v>
      </c>
    </row>
    <row r="35" spans="1:5" ht="14.25">
      <c r="A35" s="2" t="s">
        <v>105</v>
      </c>
      <c r="B35" t="s">
        <v>106</v>
      </c>
      <c r="C35" t="s">
        <v>7</v>
      </c>
      <c r="D35" s="3">
        <v>86</v>
      </c>
      <c r="E35" s="1" t="s">
        <v>107</v>
      </c>
    </row>
    <row r="36" spans="1:5" ht="14.25">
      <c r="A36" s="2" t="s">
        <v>108</v>
      </c>
      <c r="B36" t="s">
        <v>109</v>
      </c>
      <c r="C36" t="s">
        <v>7</v>
      </c>
      <c r="D36" s="3">
        <v>86</v>
      </c>
      <c r="E36" s="1" t="s">
        <v>110</v>
      </c>
    </row>
    <row r="37" spans="1:5" ht="14.25">
      <c r="A37" s="2" t="s">
        <v>111</v>
      </c>
      <c r="B37" t="s">
        <v>112</v>
      </c>
      <c r="C37" t="s">
        <v>7</v>
      </c>
      <c r="D37" s="3">
        <v>86</v>
      </c>
      <c r="E37" s="1" t="s">
        <v>113</v>
      </c>
    </row>
    <row r="38" spans="1:5" ht="14.25">
      <c r="A38" s="2" t="s">
        <v>114</v>
      </c>
      <c r="B38" t="s">
        <v>115</v>
      </c>
      <c r="C38" t="s">
        <v>7</v>
      </c>
      <c r="D38" s="3">
        <v>86</v>
      </c>
      <c r="E38" s="1" t="s">
        <v>116</v>
      </c>
    </row>
    <row r="39" spans="1:5" ht="14.25">
      <c r="A39" s="2" t="s">
        <v>117</v>
      </c>
      <c r="B39" t="s">
        <v>118</v>
      </c>
      <c r="C39" t="s">
        <v>7</v>
      </c>
      <c r="D39" s="3">
        <v>86</v>
      </c>
      <c r="E39" s="1" t="s">
        <v>119</v>
      </c>
    </row>
    <row r="40" spans="1:5" ht="14.25">
      <c r="A40" s="2" t="s">
        <v>120</v>
      </c>
      <c r="B40" t="s">
        <v>121</v>
      </c>
      <c r="C40" t="s">
        <v>7</v>
      </c>
      <c r="D40" s="3">
        <v>85</v>
      </c>
      <c r="E40" s="1" t="s">
        <v>122</v>
      </c>
    </row>
    <row r="41" spans="1:5" ht="14.25">
      <c r="A41" s="2" t="s">
        <v>123</v>
      </c>
      <c r="B41" t="s">
        <v>124</v>
      </c>
      <c r="C41" t="s">
        <v>7</v>
      </c>
      <c r="D41" s="3">
        <v>85</v>
      </c>
      <c r="E41" s="1" t="s">
        <v>125</v>
      </c>
    </row>
    <row r="42" spans="1:5" ht="14.25">
      <c r="A42" s="2" t="s">
        <v>126</v>
      </c>
      <c r="B42" t="s">
        <v>127</v>
      </c>
      <c r="C42" t="s">
        <v>7</v>
      </c>
      <c r="D42" s="3">
        <v>85</v>
      </c>
      <c r="E42" s="1" t="s">
        <v>128</v>
      </c>
    </row>
    <row r="43" spans="1:5" ht="14.25">
      <c r="A43" s="2" t="s">
        <v>129</v>
      </c>
      <c r="B43" t="s">
        <v>130</v>
      </c>
      <c r="C43" t="s">
        <v>7</v>
      </c>
      <c r="D43" s="3">
        <v>85</v>
      </c>
      <c r="E43" s="1" t="s">
        <v>131</v>
      </c>
    </row>
    <row r="44" spans="1:5" ht="14.25">
      <c r="A44" s="2" t="s">
        <v>132</v>
      </c>
      <c r="B44" t="s">
        <v>133</v>
      </c>
      <c r="C44" t="s">
        <v>7</v>
      </c>
      <c r="D44" s="3">
        <v>85</v>
      </c>
      <c r="E44" s="1" t="s">
        <v>134</v>
      </c>
    </row>
    <row r="45" spans="1:5" ht="14.25">
      <c r="A45" s="2" t="s">
        <v>135</v>
      </c>
      <c r="B45" t="s">
        <v>136</v>
      </c>
      <c r="C45" t="s">
        <v>7</v>
      </c>
      <c r="D45" s="3">
        <v>84</v>
      </c>
      <c r="E45" s="1" t="s">
        <v>137</v>
      </c>
    </row>
    <row r="46" spans="1:5" ht="14.25">
      <c r="A46" s="2" t="s">
        <v>138</v>
      </c>
      <c r="B46" t="s">
        <v>139</v>
      </c>
      <c r="C46" t="s">
        <v>7</v>
      </c>
      <c r="D46" s="3">
        <v>84</v>
      </c>
      <c r="E46" s="1" t="s">
        <v>140</v>
      </c>
    </row>
    <row r="47" spans="1:5" ht="14.25">
      <c r="A47" s="2" t="s">
        <v>141</v>
      </c>
      <c r="B47" t="s">
        <v>142</v>
      </c>
      <c r="C47" t="s">
        <v>7</v>
      </c>
      <c r="D47" s="3">
        <v>84</v>
      </c>
      <c r="E47" s="1" t="s">
        <v>143</v>
      </c>
    </row>
    <row r="48" spans="1:5" ht="14.25">
      <c r="A48" s="2" t="s">
        <v>144</v>
      </c>
      <c r="B48" t="s">
        <v>145</v>
      </c>
      <c r="C48" t="s">
        <v>7</v>
      </c>
      <c r="D48" s="3">
        <v>84</v>
      </c>
      <c r="E48" s="1" t="s">
        <v>146</v>
      </c>
    </row>
    <row r="49" spans="1:5" ht="14.25">
      <c r="A49" s="2" t="s">
        <v>147</v>
      </c>
      <c r="B49" t="s">
        <v>148</v>
      </c>
      <c r="C49" t="s">
        <v>7</v>
      </c>
      <c r="D49" s="3">
        <v>83</v>
      </c>
      <c r="E49" s="1" t="s">
        <v>149</v>
      </c>
    </row>
    <row r="50" spans="1:5" ht="14.25">
      <c r="A50" s="2" t="s">
        <v>150</v>
      </c>
      <c r="B50" t="s">
        <v>151</v>
      </c>
      <c r="C50" t="s">
        <v>7</v>
      </c>
      <c r="D50" s="3">
        <v>83</v>
      </c>
      <c r="E50" s="1" t="s">
        <v>152</v>
      </c>
    </row>
    <row r="51" spans="1:5" ht="14.25">
      <c r="A51" s="2" t="s">
        <v>153</v>
      </c>
      <c r="B51" t="s">
        <v>154</v>
      </c>
      <c r="C51" t="s">
        <v>7</v>
      </c>
      <c r="D51" s="3">
        <v>82</v>
      </c>
      <c r="E51" s="1" t="s">
        <v>155</v>
      </c>
    </row>
    <row r="52" spans="1:5" ht="14.25">
      <c r="A52" s="2" t="s">
        <v>156</v>
      </c>
      <c r="B52" t="s">
        <v>157</v>
      </c>
      <c r="C52" t="s">
        <v>7</v>
      </c>
      <c r="D52" s="3">
        <v>82</v>
      </c>
      <c r="E52" s="1" t="s">
        <v>158</v>
      </c>
    </row>
    <row r="53" spans="1:5" ht="14.25">
      <c r="A53" s="2" t="s">
        <v>159</v>
      </c>
      <c r="B53" t="s">
        <v>160</v>
      </c>
      <c r="C53" t="s">
        <v>7</v>
      </c>
      <c r="D53" s="3">
        <v>82</v>
      </c>
      <c r="E53" s="1" t="s">
        <v>161</v>
      </c>
    </row>
    <row r="54" spans="1:5" ht="14.25">
      <c r="A54" s="2" t="s">
        <v>162</v>
      </c>
      <c r="B54" t="s">
        <v>163</v>
      </c>
      <c r="C54" t="s">
        <v>7</v>
      </c>
      <c r="D54" s="3">
        <v>82</v>
      </c>
      <c r="E54" s="1" t="s">
        <v>164</v>
      </c>
    </row>
    <row r="55" spans="1:5" ht="14.25">
      <c r="A55" s="2" t="s">
        <v>165</v>
      </c>
      <c r="B55" t="s">
        <v>166</v>
      </c>
      <c r="C55" t="s">
        <v>7</v>
      </c>
      <c r="D55" s="3">
        <v>82</v>
      </c>
      <c r="E55" s="1" t="s">
        <v>167</v>
      </c>
    </row>
    <row r="56" spans="1:5" ht="14.25">
      <c r="A56" s="2" t="s">
        <v>168</v>
      </c>
      <c r="B56" t="s">
        <v>169</v>
      </c>
      <c r="C56" t="s">
        <v>7</v>
      </c>
      <c r="D56" s="3">
        <v>81</v>
      </c>
      <c r="E56" s="1" t="s">
        <v>170</v>
      </c>
    </row>
    <row r="57" spans="1:5" ht="14.25">
      <c r="A57" s="2" t="s">
        <v>171</v>
      </c>
      <c r="B57" t="s">
        <v>172</v>
      </c>
      <c r="C57" t="s">
        <v>7</v>
      </c>
      <c r="D57" s="3">
        <v>81</v>
      </c>
      <c r="E57" s="1" t="s">
        <v>173</v>
      </c>
    </row>
    <row r="58" spans="1:5" ht="14.25">
      <c r="A58" s="2" t="s">
        <v>174</v>
      </c>
      <c r="B58" t="s">
        <v>175</v>
      </c>
      <c r="C58" t="s">
        <v>7</v>
      </c>
      <c r="D58" s="3">
        <v>81</v>
      </c>
      <c r="E58" s="1" t="s">
        <v>176</v>
      </c>
    </row>
    <row r="59" spans="1:5" ht="14.25">
      <c r="A59" s="2" t="s">
        <v>177</v>
      </c>
      <c r="B59" t="s">
        <v>178</v>
      </c>
      <c r="C59" t="s">
        <v>7</v>
      </c>
      <c r="D59" s="3">
        <v>81</v>
      </c>
      <c r="E59" s="1" t="s">
        <v>179</v>
      </c>
    </row>
    <row r="60" spans="1:5" ht="14.25">
      <c r="A60" s="2" t="s">
        <v>180</v>
      </c>
      <c r="B60" t="s">
        <v>181</v>
      </c>
      <c r="C60" t="s">
        <v>7</v>
      </c>
      <c r="D60" s="3">
        <v>80</v>
      </c>
      <c r="E60" s="1" t="s">
        <v>182</v>
      </c>
    </row>
    <row r="61" spans="1:5" ht="14.25">
      <c r="A61" s="2" t="s">
        <v>183</v>
      </c>
      <c r="B61" t="s">
        <v>184</v>
      </c>
      <c r="C61" t="s">
        <v>7</v>
      </c>
      <c r="D61" s="3">
        <v>80</v>
      </c>
      <c r="E61" s="1" t="s">
        <v>185</v>
      </c>
    </row>
    <row r="62" spans="1:5" ht="14.25">
      <c r="A62" s="2" t="s">
        <v>186</v>
      </c>
      <c r="B62" t="s">
        <v>187</v>
      </c>
      <c r="C62" t="s">
        <v>7</v>
      </c>
      <c r="D62" s="3">
        <v>80</v>
      </c>
      <c r="E62" s="1" t="s">
        <v>188</v>
      </c>
    </row>
    <row r="63" spans="1:5" ht="14.25">
      <c r="A63" s="2" t="s">
        <v>189</v>
      </c>
      <c r="B63" t="s">
        <v>190</v>
      </c>
      <c r="C63" t="s">
        <v>7</v>
      </c>
      <c r="D63" s="3">
        <v>80</v>
      </c>
      <c r="E63" s="1" t="s">
        <v>191</v>
      </c>
    </row>
    <row r="64" spans="1:5" ht="14.25">
      <c r="A64" s="2" t="s">
        <v>192</v>
      </c>
      <c r="B64" t="s">
        <v>193</v>
      </c>
      <c r="C64" t="s">
        <v>7</v>
      </c>
      <c r="D64" s="3">
        <v>80</v>
      </c>
      <c r="E64" s="1" t="s">
        <v>194</v>
      </c>
    </row>
    <row r="65" spans="1:5" ht="14.25">
      <c r="A65" s="2" t="s">
        <v>195</v>
      </c>
      <c r="B65" t="s">
        <v>196</v>
      </c>
      <c r="C65" t="s">
        <v>7</v>
      </c>
      <c r="D65" s="3">
        <v>80</v>
      </c>
      <c r="E65" s="1" t="s">
        <v>197</v>
      </c>
    </row>
    <row r="66" spans="1:5" ht="14.25">
      <c r="A66" s="2" t="s">
        <v>198</v>
      </c>
      <c r="B66" t="s">
        <v>199</v>
      </c>
      <c r="C66" t="s">
        <v>7</v>
      </c>
      <c r="D66" s="3">
        <v>79</v>
      </c>
      <c r="E66" s="1" t="s">
        <v>200</v>
      </c>
    </row>
    <row r="67" spans="1:5" ht="14.25">
      <c r="A67" s="2" t="s">
        <v>201</v>
      </c>
      <c r="B67" t="s">
        <v>202</v>
      </c>
      <c r="C67" t="s">
        <v>7</v>
      </c>
      <c r="D67" s="3">
        <v>79</v>
      </c>
      <c r="E67" s="1" t="s">
        <v>203</v>
      </c>
    </row>
    <row r="68" spans="1:5" ht="14.25">
      <c r="A68" s="2" t="s">
        <v>204</v>
      </c>
      <c r="B68" t="s">
        <v>205</v>
      </c>
      <c r="C68" t="s">
        <v>7</v>
      </c>
      <c r="D68" s="3">
        <v>79</v>
      </c>
      <c r="E68" s="1" t="s">
        <v>206</v>
      </c>
    </row>
    <row r="69" spans="1:5" ht="14.25">
      <c r="A69" s="2" t="s">
        <v>207</v>
      </c>
      <c r="B69" t="s">
        <v>208</v>
      </c>
      <c r="C69" t="s">
        <v>7</v>
      </c>
      <c r="D69" s="3">
        <v>79</v>
      </c>
      <c r="E69" s="1" t="s">
        <v>209</v>
      </c>
    </row>
    <row r="70" spans="1:5" ht="14.25">
      <c r="A70" s="2" t="s">
        <v>210</v>
      </c>
      <c r="B70" t="s">
        <v>211</v>
      </c>
      <c r="C70" t="s">
        <v>7</v>
      </c>
      <c r="D70" s="3">
        <v>79</v>
      </c>
      <c r="E70" s="1" t="s">
        <v>212</v>
      </c>
    </row>
    <row r="71" spans="1:5" ht="14.25">
      <c r="A71" s="2" t="s">
        <v>213</v>
      </c>
      <c r="B71" t="s">
        <v>214</v>
      </c>
      <c r="C71" t="s">
        <v>7</v>
      </c>
      <c r="D71" s="3">
        <v>79</v>
      </c>
      <c r="E71" s="1" t="s">
        <v>215</v>
      </c>
    </row>
    <row r="72" spans="1:5" ht="14.25">
      <c r="A72" s="2" t="s">
        <v>216</v>
      </c>
      <c r="B72" t="s">
        <v>217</v>
      </c>
      <c r="C72" t="s">
        <v>7</v>
      </c>
      <c r="D72" s="3">
        <v>78</v>
      </c>
      <c r="E72" s="1" t="s">
        <v>218</v>
      </c>
    </row>
    <row r="73" spans="1:5" ht="14.25">
      <c r="A73" s="2" t="s">
        <v>219</v>
      </c>
      <c r="B73" t="s">
        <v>220</v>
      </c>
      <c r="C73" t="s">
        <v>7</v>
      </c>
      <c r="D73" s="3">
        <v>78</v>
      </c>
      <c r="E73" s="1" t="s">
        <v>221</v>
      </c>
    </row>
    <row r="74" spans="1:5" ht="14.25">
      <c r="A74" s="2" t="s">
        <v>222</v>
      </c>
      <c r="B74" t="s">
        <v>223</v>
      </c>
      <c r="C74" t="s">
        <v>7</v>
      </c>
      <c r="D74" s="3">
        <v>77</v>
      </c>
      <c r="E74" s="1" t="s">
        <v>224</v>
      </c>
    </row>
    <row r="75" spans="1:5" ht="14.25">
      <c r="A75" s="2" t="s">
        <v>225</v>
      </c>
      <c r="B75" t="s">
        <v>226</v>
      </c>
      <c r="C75" t="s">
        <v>7</v>
      </c>
      <c r="D75" s="3">
        <v>77</v>
      </c>
      <c r="E75" s="1" t="s">
        <v>227</v>
      </c>
    </row>
    <row r="76" spans="1:5" ht="14.25">
      <c r="A76" s="2" t="s">
        <v>228</v>
      </c>
      <c r="B76" t="s">
        <v>229</v>
      </c>
      <c r="C76" t="s">
        <v>7</v>
      </c>
      <c r="D76" s="3">
        <v>77</v>
      </c>
      <c r="E76" s="1" t="s">
        <v>230</v>
      </c>
    </row>
    <row r="77" spans="1:5" ht="14.25">
      <c r="A77" s="2" t="s">
        <v>231</v>
      </c>
      <c r="B77" t="s">
        <v>232</v>
      </c>
      <c r="C77" t="s">
        <v>7</v>
      </c>
      <c r="D77" s="3">
        <v>75</v>
      </c>
      <c r="E77" s="1" t="s">
        <v>233</v>
      </c>
    </row>
    <row r="78" spans="1:5" ht="14.25">
      <c r="A78" s="2" t="s">
        <v>234</v>
      </c>
      <c r="B78" t="s">
        <v>235</v>
      </c>
      <c r="C78" t="s">
        <v>7</v>
      </c>
      <c r="D78" s="3">
        <v>75</v>
      </c>
      <c r="E78" s="1" t="s">
        <v>236</v>
      </c>
    </row>
    <row r="79" spans="1:5" ht="14.25">
      <c r="A79" s="2" t="s">
        <v>237</v>
      </c>
      <c r="B79" t="s">
        <v>238</v>
      </c>
      <c r="C79" t="s">
        <v>7</v>
      </c>
      <c r="D79" s="3">
        <v>75</v>
      </c>
      <c r="E79" s="1" t="s">
        <v>239</v>
      </c>
    </row>
    <row r="80" spans="1:5" ht="14.25">
      <c r="A80" s="2" t="s">
        <v>240</v>
      </c>
      <c r="B80" t="s">
        <v>241</v>
      </c>
      <c r="C80" t="s">
        <v>7</v>
      </c>
      <c r="D80" s="3">
        <v>75</v>
      </c>
      <c r="E80" s="1" t="s">
        <v>242</v>
      </c>
    </row>
    <row r="81" spans="1:5" ht="14.25">
      <c r="A81" s="2" t="s">
        <v>243</v>
      </c>
      <c r="B81" t="s">
        <v>244</v>
      </c>
      <c r="C81" t="s">
        <v>7</v>
      </c>
      <c r="D81" s="3">
        <v>75</v>
      </c>
      <c r="E81" s="1" t="s">
        <v>245</v>
      </c>
    </row>
    <row r="82" spans="1:5" ht="14.25">
      <c r="A82" s="2" t="s">
        <v>246</v>
      </c>
      <c r="B82" t="s">
        <v>247</v>
      </c>
      <c r="C82" t="s">
        <v>7</v>
      </c>
      <c r="D82" s="3">
        <v>75</v>
      </c>
      <c r="E82" s="1" t="s">
        <v>248</v>
      </c>
    </row>
    <row r="83" spans="1:5" ht="14.25">
      <c r="A83" s="2" t="s">
        <v>249</v>
      </c>
      <c r="B83" t="s">
        <v>250</v>
      </c>
      <c r="C83" t="s">
        <v>7</v>
      </c>
      <c r="D83" s="3">
        <v>75</v>
      </c>
      <c r="E83" s="1" t="s">
        <v>251</v>
      </c>
    </row>
    <row r="84" spans="1:5" ht="14.25">
      <c r="A84" s="2" t="s">
        <v>252</v>
      </c>
      <c r="B84" t="s">
        <v>253</v>
      </c>
      <c r="C84" t="s">
        <v>7</v>
      </c>
      <c r="D84" s="3">
        <v>74</v>
      </c>
      <c r="E84" s="1" t="s">
        <v>254</v>
      </c>
    </row>
    <row r="85" spans="1:5" ht="14.25">
      <c r="A85" s="2" t="s">
        <v>255</v>
      </c>
      <c r="B85" t="s">
        <v>256</v>
      </c>
      <c r="C85" t="s">
        <v>7</v>
      </c>
      <c r="D85" s="3">
        <v>74</v>
      </c>
      <c r="E85" s="1" t="s">
        <v>257</v>
      </c>
    </row>
    <row r="86" spans="1:5" ht="14.25">
      <c r="A86" s="2" t="s">
        <v>258</v>
      </c>
      <c r="B86" t="s">
        <v>259</v>
      </c>
      <c r="C86" t="s">
        <v>7</v>
      </c>
      <c r="D86" s="3">
        <v>74</v>
      </c>
      <c r="E86" s="1" t="s">
        <v>260</v>
      </c>
    </row>
    <row r="87" spans="1:5" ht="14.25">
      <c r="A87" s="2" t="s">
        <v>261</v>
      </c>
      <c r="B87" t="s">
        <v>262</v>
      </c>
      <c r="C87" t="s">
        <v>7</v>
      </c>
      <c r="D87" s="3">
        <v>74</v>
      </c>
      <c r="E87" s="1" t="s">
        <v>263</v>
      </c>
    </row>
    <row r="88" spans="1:5" ht="14.25">
      <c r="A88" s="2" t="s">
        <v>264</v>
      </c>
      <c r="B88" t="s">
        <v>265</v>
      </c>
      <c r="C88" t="s">
        <v>7</v>
      </c>
      <c r="D88" s="3">
        <v>74</v>
      </c>
      <c r="E88" s="1" t="s">
        <v>266</v>
      </c>
    </row>
    <row r="89" spans="1:5" ht="14.25">
      <c r="A89" s="2" t="s">
        <v>267</v>
      </c>
      <c r="B89" t="s">
        <v>268</v>
      </c>
      <c r="C89" t="s">
        <v>7</v>
      </c>
      <c r="D89" s="3">
        <v>73</v>
      </c>
      <c r="E89" s="1" t="s">
        <v>269</v>
      </c>
    </row>
    <row r="90" spans="1:5" ht="14.25">
      <c r="A90" s="2" t="s">
        <v>270</v>
      </c>
      <c r="B90" t="s">
        <v>271</v>
      </c>
      <c r="C90" t="s">
        <v>7</v>
      </c>
      <c r="D90" s="3">
        <v>72</v>
      </c>
      <c r="E90" s="1" t="s">
        <v>272</v>
      </c>
    </row>
    <row r="91" spans="1:5" ht="14.25">
      <c r="A91" s="2" t="s">
        <v>273</v>
      </c>
      <c r="B91" t="s">
        <v>274</v>
      </c>
      <c r="C91" t="s">
        <v>7</v>
      </c>
      <c r="D91" s="3">
        <v>71</v>
      </c>
      <c r="E91" s="1" t="s">
        <v>275</v>
      </c>
    </row>
    <row r="92" spans="1:5" ht="14.25">
      <c r="A92" s="2" t="s">
        <v>276</v>
      </c>
      <c r="B92" t="s">
        <v>277</v>
      </c>
      <c r="C92" t="s">
        <v>7</v>
      </c>
      <c r="D92" s="3">
        <v>71</v>
      </c>
      <c r="E92" s="1" t="s">
        <v>278</v>
      </c>
    </row>
    <row r="93" spans="1:5" ht="14.25">
      <c r="A93" s="2" t="s">
        <v>279</v>
      </c>
      <c r="B93" t="s">
        <v>280</v>
      </c>
      <c r="C93" t="s">
        <v>7</v>
      </c>
      <c r="D93" s="3">
        <v>71</v>
      </c>
      <c r="E93" s="1" t="s">
        <v>281</v>
      </c>
    </row>
    <row r="94" spans="1:5" ht="14.25">
      <c r="A94" s="2" t="s">
        <v>282</v>
      </c>
      <c r="B94" t="s">
        <v>283</v>
      </c>
      <c r="C94" t="s">
        <v>7</v>
      </c>
      <c r="D94" s="3">
        <v>71</v>
      </c>
      <c r="E94" s="1" t="s">
        <v>284</v>
      </c>
    </row>
    <row r="95" spans="1:5" ht="14.25">
      <c r="A95" s="2" t="s">
        <v>285</v>
      </c>
      <c r="B95" t="s">
        <v>286</v>
      </c>
      <c r="C95" t="s">
        <v>7</v>
      </c>
      <c r="D95" s="3">
        <v>70</v>
      </c>
      <c r="E95" s="1" t="s">
        <v>287</v>
      </c>
    </row>
    <row r="96" spans="1:5" ht="14.25">
      <c r="A96" s="2" t="s">
        <v>288</v>
      </c>
      <c r="B96" t="s">
        <v>289</v>
      </c>
      <c r="C96" t="s">
        <v>7</v>
      </c>
      <c r="D96" s="3">
        <v>70</v>
      </c>
      <c r="E96" s="1" t="s">
        <v>290</v>
      </c>
    </row>
    <row r="97" spans="1:5" ht="14.25">
      <c r="A97" s="2" t="s">
        <v>291</v>
      </c>
      <c r="B97" t="s">
        <v>292</v>
      </c>
      <c r="C97" t="s">
        <v>7</v>
      </c>
      <c r="D97" s="3">
        <v>70</v>
      </c>
      <c r="E97" s="1" t="s">
        <v>293</v>
      </c>
    </row>
    <row r="98" spans="1:5" ht="14.25">
      <c r="A98" s="2" t="s">
        <v>294</v>
      </c>
      <c r="B98" t="s">
        <v>295</v>
      </c>
      <c r="C98" t="s">
        <v>7</v>
      </c>
      <c r="D98" s="3">
        <v>70</v>
      </c>
      <c r="E98" s="1" t="s">
        <v>296</v>
      </c>
    </row>
    <row r="99" spans="1:5" ht="14.25">
      <c r="A99" s="2" t="s">
        <v>297</v>
      </c>
      <c r="B99" t="s">
        <v>298</v>
      </c>
      <c r="C99" t="s">
        <v>7</v>
      </c>
      <c r="D99" s="3">
        <v>70</v>
      </c>
      <c r="E99" s="1" t="s">
        <v>299</v>
      </c>
    </row>
    <row r="100" spans="1:5" ht="14.25">
      <c r="A100" s="2" t="s">
        <v>300</v>
      </c>
      <c r="B100" t="s">
        <v>301</v>
      </c>
      <c r="C100" t="s">
        <v>7</v>
      </c>
      <c r="D100" s="3">
        <v>70</v>
      </c>
      <c r="E100" s="1" t="s">
        <v>302</v>
      </c>
    </row>
    <row r="101" spans="1:5" ht="14.25">
      <c r="A101" s="2" t="s">
        <v>303</v>
      </c>
      <c r="B101" t="s">
        <v>304</v>
      </c>
      <c r="C101" t="s">
        <v>7</v>
      </c>
      <c r="D101" s="3">
        <v>69</v>
      </c>
      <c r="E101" s="1" t="s">
        <v>305</v>
      </c>
    </row>
    <row r="102" spans="1:5" ht="14.25">
      <c r="A102" s="2" t="s">
        <v>306</v>
      </c>
      <c r="B102" t="s">
        <v>307</v>
      </c>
      <c r="C102" t="s">
        <v>7</v>
      </c>
      <c r="D102" s="3">
        <v>69</v>
      </c>
      <c r="E102" s="1" t="s">
        <v>308</v>
      </c>
    </row>
    <row r="103" spans="1:5" ht="14.25">
      <c r="A103" s="2" t="s">
        <v>309</v>
      </c>
      <c r="B103" t="s">
        <v>310</v>
      </c>
      <c r="C103" t="s">
        <v>7</v>
      </c>
      <c r="D103" s="3">
        <v>68</v>
      </c>
      <c r="E103" s="1" t="s">
        <v>311</v>
      </c>
    </row>
    <row r="104" spans="1:5" ht="14.25">
      <c r="A104" s="2" t="s">
        <v>312</v>
      </c>
      <c r="B104" t="s">
        <v>313</v>
      </c>
      <c r="C104" t="s">
        <v>7</v>
      </c>
      <c r="D104" s="3">
        <v>67</v>
      </c>
      <c r="E104" s="1" t="s">
        <v>314</v>
      </c>
    </row>
    <row r="105" spans="1:5" ht="14.25">
      <c r="A105" s="2" t="s">
        <v>315</v>
      </c>
      <c r="B105" t="s">
        <v>316</v>
      </c>
      <c r="C105" t="s">
        <v>7</v>
      </c>
      <c r="D105" s="3">
        <v>67</v>
      </c>
      <c r="E105" s="1" t="s">
        <v>317</v>
      </c>
    </row>
    <row r="106" spans="1:5" ht="14.25">
      <c r="A106" s="2" t="s">
        <v>318</v>
      </c>
      <c r="B106" t="s">
        <v>319</v>
      </c>
      <c r="C106" t="s">
        <v>7</v>
      </c>
      <c r="D106" s="3">
        <v>67</v>
      </c>
      <c r="E106" s="1" t="s">
        <v>320</v>
      </c>
    </row>
    <row r="107" spans="1:5" ht="14.25">
      <c r="A107" s="2" t="s">
        <v>321</v>
      </c>
      <c r="B107" t="s">
        <v>322</v>
      </c>
      <c r="C107" t="s">
        <v>7</v>
      </c>
      <c r="D107" s="3">
        <v>67</v>
      </c>
      <c r="E107" s="1" t="s">
        <v>323</v>
      </c>
    </row>
    <row r="108" spans="1:5" ht="14.25">
      <c r="A108" s="2" t="s">
        <v>324</v>
      </c>
      <c r="B108" t="s">
        <v>325</v>
      </c>
      <c r="C108" t="s">
        <v>7</v>
      </c>
      <c r="D108" s="3">
        <v>67</v>
      </c>
      <c r="E108" s="1" t="s">
        <v>326</v>
      </c>
    </row>
    <row r="109" spans="1:5" ht="14.25">
      <c r="A109" s="2" t="s">
        <v>327</v>
      </c>
      <c r="B109" t="s">
        <v>328</v>
      </c>
      <c r="C109" t="s">
        <v>7</v>
      </c>
      <c r="D109" s="3">
        <v>67</v>
      </c>
      <c r="E109" s="1" t="s">
        <v>329</v>
      </c>
    </row>
    <row r="110" spans="1:5" ht="14.25">
      <c r="A110" s="2" t="s">
        <v>330</v>
      </c>
      <c r="B110" t="s">
        <v>331</v>
      </c>
      <c r="C110" t="s">
        <v>7</v>
      </c>
      <c r="D110" s="3">
        <v>66</v>
      </c>
      <c r="E110" s="1" t="s">
        <v>332</v>
      </c>
    </row>
    <row r="111" spans="1:5" ht="14.25">
      <c r="A111" s="2" t="s">
        <v>333</v>
      </c>
      <c r="B111" t="s">
        <v>334</v>
      </c>
      <c r="C111" t="s">
        <v>7</v>
      </c>
      <c r="D111" s="3">
        <v>66</v>
      </c>
      <c r="E111" s="1" t="s">
        <v>335</v>
      </c>
    </row>
    <row r="112" spans="1:5" ht="14.25">
      <c r="A112" s="2" t="s">
        <v>336</v>
      </c>
      <c r="B112" t="s">
        <v>337</v>
      </c>
      <c r="C112" t="s">
        <v>7</v>
      </c>
      <c r="D112" s="3">
        <v>65</v>
      </c>
      <c r="E112" s="1" t="s">
        <v>338</v>
      </c>
    </row>
    <row r="113" spans="1:5" ht="14.25">
      <c r="A113" s="2" t="s">
        <v>339</v>
      </c>
      <c r="B113" t="s">
        <v>340</v>
      </c>
      <c r="C113" t="s">
        <v>7</v>
      </c>
      <c r="D113" s="3">
        <v>65</v>
      </c>
      <c r="E113" s="1" t="s">
        <v>341</v>
      </c>
    </row>
    <row r="114" spans="1:5" ht="14.25">
      <c r="A114" s="2" t="s">
        <v>342</v>
      </c>
      <c r="B114" t="s">
        <v>343</v>
      </c>
      <c r="C114" t="s">
        <v>7</v>
      </c>
      <c r="D114" s="3">
        <v>65</v>
      </c>
      <c r="E114" s="1" t="s">
        <v>344</v>
      </c>
    </row>
    <row r="115" spans="1:5" ht="14.25">
      <c r="A115" s="2" t="s">
        <v>345</v>
      </c>
      <c r="B115" t="s">
        <v>346</v>
      </c>
      <c r="C115" t="s">
        <v>7</v>
      </c>
      <c r="D115" s="3">
        <v>65</v>
      </c>
      <c r="E115" s="1" t="s">
        <v>347</v>
      </c>
    </row>
    <row r="116" spans="1:5" ht="14.25">
      <c r="A116" s="2" t="s">
        <v>348</v>
      </c>
      <c r="B116" t="s">
        <v>349</v>
      </c>
      <c r="C116" t="s">
        <v>7</v>
      </c>
      <c r="D116" s="3">
        <v>65</v>
      </c>
      <c r="E116" s="1" t="s">
        <v>350</v>
      </c>
    </row>
    <row r="117" spans="1:5" ht="14.25">
      <c r="A117" s="2" t="s">
        <v>351</v>
      </c>
      <c r="B117" t="s">
        <v>352</v>
      </c>
      <c r="C117" t="s">
        <v>7</v>
      </c>
      <c r="D117" s="3">
        <v>65</v>
      </c>
      <c r="E117" s="1" t="s">
        <v>353</v>
      </c>
    </row>
    <row r="118" spans="1:5" ht="14.25">
      <c r="A118" s="2" t="s">
        <v>354</v>
      </c>
      <c r="B118" t="s">
        <v>355</v>
      </c>
      <c r="C118" t="s">
        <v>7</v>
      </c>
      <c r="D118" s="3">
        <v>65</v>
      </c>
      <c r="E118" s="1" t="s">
        <v>356</v>
      </c>
    </row>
    <row r="119" spans="1:5" ht="14.25">
      <c r="A119" s="2" t="s">
        <v>357</v>
      </c>
      <c r="B119" t="s">
        <v>358</v>
      </c>
      <c r="C119" t="s">
        <v>7</v>
      </c>
      <c r="D119" s="3">
        <v>64</v>
      </c>
      <c r="E119" s="1" t="s">
        <v>359</v>
      </c>
    </row>
    <row r="120" spans="1:5" ht="14.25">
      <c r="A120" s="2" t="s">
        <v>360</v>
      </c>
      <c r="B120" t="s">
        <v>361</v>
      </c>
      <c r="C120" t="s">
        <v>7</v>
      </c>
      <c r="D120" s="3">
        <v>64</v>
      </c>
      <c r="E120" s="1" t="s">
        <v>362</v>
      </c>
    </row>
    <row r="121" spans="1:5" ht="14.25">
      <c r="A121" s="2" t="s">
        <v>363</v>
      </c>
      <c r="B121" t="s">
        <v>364</v>
      </c>
      <c r="C121" t="s">
        <v>7</v>
      </c>
      <c r="D121" s="3">
        <v>63</v>
      </c>
      <c r="E121" s="1" t="s">
        <v>365</v>
      </c>
    </row>
    <row r="122" spans="1:5" ht="14.25">
      <c r="A122" s="2" t="s">
        <v>366</v>
      </c>
      <c r="B122" t="s">
        <v>367</v>
      </c>
      <c r="C122" t="s">
        <v>7</v>
      </c>
      <c r="D122" s="3">
        <v>63</v>
      </c>
      <c r="E122" s="1" t="s">
        <v>368</v>
      </c>
    </row>
    <row r="123" spans="1:5" ht="14.25">
      <c r="A123" s="2" t="s">
        <v>369</v>
      </c>
      <c r="B123" t="s">
        <v>370</v>
      </c>
      <c r="C123" t="s">
        <v>7</v>
      </c>
      <c r="D123" s="3">
        <v>63</v>
      </c>
      <c r="E123" s="1" t="s">
        <v>371</v>
      </c>
    </row>
    <row r="124" spans="1:5" ht="14.25">
      <c r="A124" s="2" t="s">
        <v>372</v>
      </c>
      <c r="B124" t="s">
        <v>373</v>
      </c>
      <c r="C124" t="s">
        <v>7</v>
      </c>
      <c r="D124" s="3">
        <v>61</v>
      </c>
      <c r="E124" s="1" t="s">
        <v>374</v>
      </c>
    </row>
    <row r="125" spans="1:5" ht="14.25">
      <c r="A125" s="2" t="s">
        <v>375</v>
      </c>
      <c r="B125" t="s">
        <v>376</v>
      </c>
      <c r="C125" t="s">
        <v>7</v>
      </c>
      <c r="D125" s="3">
        <v>61</v>
      </c>
      <c r="E125" s="1" t="s">
        <v>377</v>
      </c>
    </row>
    <row r="126" spans="1:5" ht="14.25">
      <c r="A126" s="2" t="s">
        <v>378</v>
      </c>
      <c r="B126" t="s">
        <v>352</v>
      </c>
      <c r="C126" t="s">
        <v>7</v>
      </c>
      <c r="D126" s="3">
        <v>60</v>
      </c>
      <c r="E126" s="1" t="s">
        <v>379</v>
      </c>
    </row>
    <row r="127" spans="1:5" ht="14.25">
      <c r="A127" s="2" t="s">
        <v>380</v>
      </c>
      <c r="B127" t="s">
        <v>381</v>
      </c>
      <c r="C127" t="s">
        <v>7</v>
      </c>
      <c r="D127" s="3">
        <v>60</v>
      </c>
      <c r="E127" s="1" t="s">
        <v>382</v>
      </c>
    </row>
    <row r="128" spans="1:5" ht="14.25">
      <c r="A128" s="2" t="s">
        <v>383</v>
      </c>
      <c r="B128" t="s">
        <v>384</v>
      </c>
      <c r="C128" t="s">
        <v>7</v>
      </c>
      <c r="D128" s="3">
        <v>60</v>
      </c>
      <c r="E128" s="1" t="s">
        <v>385</v>
      </c>
    </row>
    <row r="129" spans="1:5" ht="14.25">
      <c r="A129" s="2" t="s">
        <v>386</v>
      </c>
      <c r="B129" t="s">
        <v>387</v>
      </c>
      <c r="C129" t="s">
        <v>7</v>
      </c>
      <c r="D129" s="3">
        <v>60</v>
      </c>
      <c r="E129" s="1" t="s">
        <v>388</v>
      </c>
    </row>
    <row r="130" spans="1:5" ht="14.25">
      <c r="A130" s="2" t="s">
        <v>389</v>
      </c>
      <c r="B130" t="s">
        <v>390</v>
      </c>
      <c r="C130" t="s">
        <v>7</v>
      </c>
      <c r="D130" s="3">
        <v>60</v>
      </c>
      <c r="E130" s="1" t="s">
        <v>391</v>
      </c>
    </row>
    <row r="131" spans="1:5" ht="14.25">
      <c r="A131" s="2" t="s">
        <v>392</v>
      </c>
      <c r="B131" t="s">
        <v>393</v>
      </c>
      <c r="C131" t="s">
        <v>7</v>
      </c>
      <c r="D131" s="3">
        <v>59</v>
      </c>
      <c r="E131" s="3"/>
    </row>
    <row r="132" spans="1:5" ht="14.25">
      <c r="A132" s="2" t="s">
        <v>394</v>
      </c>
      <c r="B132" t="s">
        <v>395</v>
      </c>
      <c r="C132" t="s">
        <v>7</v>
      </c>
      <c r="D132" s="3">
        <v>58</v>
      </c>
      <c r="E132" s="3"/>
    </row>
    <row r="133" spans="1:5" ht="14.25">
      <c r="A133" s="2" t="s">
        <v>396</v>
      </c>
      <c r="B133" t="s">
        <v>397</v>
      </c>
      <c r="C133" t="s">
        <v>7</v>
      </c>
      <c r="D133" s="3">
        <v>58</v>
      </c>
      <c r="E133" s="3"/>
    </row>
    <row r="134" spans="1:5" ht="14.25">
      <c r="A134" s="2" t="s">
        <v>398</v>
      </c>
      <c r="B134" t="s">
        <v>399</v>
      </c>
      <c r="C134" t="s">
        <v>7</v>
      </c>
      <c r="D134" s="3">
        <v>57</v>
      </c>
      <c r="E134" s="3"/>
    </row>
    <row r="135" spans="1:5" ht="14.25">
      <c r="A135" s="2" t="s">
        <v>400</v>
      </c>
      <c r="B135" t="s">
        <v>401</v>
      </c>
      <c r="C135" t="s">
        <v>7</v>
      </c>
      <c r="D135" s="3">
        <v>57</v>
      </c>
      <c r="E135" s="3"/>
    </row>
    <row r="136" spans="1:5" ht="14.25">
      <c r="A136" s="2" t="s">
        <v>402</v>
      </c>
      <c r="B136" t="s">
        <v>403</v>
      </c>
      <c r="C136" t="s">
        <v>7</v>
      </c>
      <c r="D136" s="3">
        <v>57</v>
      </c>
      <c r="E136" s="3"/>
    </row>
    <row r="137" spans="1:5" ht="14.25">
      <c r="A137" s="2" t="s">
        <v>404</v>
      </c>
      <c r="B137" t="s">
        <v>405</v>
      </c>
      <c r="C137" t="s">
        <v>7</v>
      </c>
      <c r="D137" s="3">
        <v>56</v>
      </c>
      <c r="E137" s="3"/>
    </row>
    <row r="138" spans="1:5" ht="14.25">
      <c r="A138" s="2" t="s">
        <v>406</v>
      </c>
      <c r="B138" t="s">
        <v>407</v>
      </c>
      <c r="C138" t="s">
        <v>7</v>
      </c>
      <c r="D138" s="3">
        <v>55</v>
      </c>
      <c r="E138" s="3"/>
    </row>
    <row r="139" spans="1:5" ht="14.25">
      <c r="A139" s="2" t="s">
        <v>408</v>
      </c>
      <c r="B139" t="s">
        <v>409</v>
      </c>
      <c r="C139" t="s">
        <v>7</v>
      </c>
      <c r="D139" s="3">
        <v>55</v>
      </c>
      <c r="E139" s="3"/>
    </row>
    <row r="140" spans="1:5" ht="14.25">
      <c r="A140" s="2" t="s">
        <v>410</v>
      </c>
      <c r="B140" t="s">
        <v>411</v>
      </c>
      <c r="C140" t="s">
        <v>7</v>
      </c>
      <c r="D140" s="3">
        <v>54</v>
      </c>
      <c r="E140" s="3"/>
    </row>
    <row r="141" spans="1:5" ht="14.25">
      <c r="A141" s="2" t="s">
        <v>412</v>
      </c>
      <c r="B141" t="s">
        <v>413</v>
      </c>
      <c r="C141" t="s">
        <v>7</v>
      </c>
      <c r="D141" s="3">
        <v>54</v>
      </c>
      <c r="E141" s="3"/>
    </row>
    <row r="142" spans="1:5" ht="14.25">
      <c r="A142" s="2" t="s">
        <v>414</v>
      </c>
      <c r="B142" t="s">
        <v>415</v>
      </c>
      <c r="C142" t="s">
        <v>7</v>
      </c>
      <c r="D142" s="3">
        <v>54</v>
      </c>
      <c r="E142" s="3"/>
    </row>
    <row r="143" spans="1:5" ht="14.25">
      <c r="A143" s="2" t="s">
        <v>416</v>
      </c>
      <c r="B143" t="s">
        <v>417</v>
      </c>
      <c r="C143" t="s">
        <v>7</v>
      </c>
      <c r="D143" s="3">
        <v>52</v>
      </c>
      <c r="E143" s="3"/>
    </row>
    <row r="144" spans="1:5" ht="14.25">
      <c r="A144" s="2" t="s">
        <v>418</v>
      </c>
      <c r="B144" t="s">
        <v>419</v>
      </c>
      <c r="C144" t="s">
        <v>7</v>
      </c>
      <c r="D144" s="3">
        <v>52</v>
      </c>
      <c r="E144" s="3"/>
    </row>
    <row r="145" spans="1:5" ht="14.25">
      <c r="A145" s="2" t="s">
        <v>420</v>
      </c>
      <c r="B145" t="s">
        <v>421</v>
      </c>
      <c r="C145" t="s">
        <v>7</v>
      </c>
      <c r="D145" s="3">
        <v>52</v>
      </c>
      <c r="E145" s="3"/>
    </row>
    <row r="146" spans="1:5" ht="14.25">
      <c r="A146" s="2" t="s">
        <v>422</v>
      </c>
      <c r="B146" t="s">
        <v>423</v>
      </c>
      <c r="C146" t="s">
        <v>7</v>
      </c>
      <c r="D146" s="3">
        <v>50</v>
      </c>
      <c r="E146" s="3"/>
    </row>
    <row r="147" spans="1:5" ht="14.25">
      <c r="A147" s="2" t="s">
        <v>424</v>
      </c>
      <c r="B147" t="s">
        <v>425</v>
      </c>
      <c r="C147" t="s">
        <v>7</v>
      </c>
      <c r="D147" s="3">
        <v>50</v>
      </c>
      <c r="E147" s="3"/>
    </row>
    <row r="148" spans="1:5" ht="14.25">
      <c r="A148" s="2" t="s">
        <v>426</v>
      </c>
      <c r="B148" t="s">
        <v>427</v>
      </c>
      <c r="C148" t="s">
        <v>7</v>
      </c>
      <c r="D148" s="3">
        <v>49</v>
      </c>
      <c r="E148" s="3"/>
    </row>
    <row r="149" spans="1:5" ht="14.25">
      <c r="A149" s="2" t="s">
        <v>428</v>
      </c>
      <c r="B149" t="s">
        <v>429</v>
      </c>
      <c r="C149" t="s">
        <v>7</v>
      </c>
      <c r="D149" s="3">
        <v>49</v>
      </c>
      <c r="E149" s="3"/>
    </row>
    <row r="150" spans="1:5" ht="14.25">
      <c r="A150" s="2" t="s">
        <v>430</v>
      </c>
      <c r="B150" t="s">
        <v>431</v>
      </c>
      <c r="C150" t="s">
        <v>7</v>
      </c>
      <c r="D150" s="3">
        <v>49</v>
      </c>
      <c r="E150" s="3"/>
    </row>
    <row r="151" spans="1:5" ht="14.25">
      <c r="A151" s="2" t="s">
        <v>432</v>
      </c>
      <c r="B151" t="s">
        <v>433</v>
      </c>
      <c r="C151" t="s">
        <v>7</v>
      </c>
      <c r="D151" s="3">
        <v>46</v>
      </c>
      <c r="E151" s="3"/>
    </row>
    <row r="152" spans="1:5" ht="14.25">
      <c r="A152" s="2" t="s">
        <v>434</v>
      </c>
      <c r="B152" t="s">
        <v>435</v>
      </c>
      <c r="C152" t="s">
        <v>7</v>
      </c>
      <c r="D152" s="3">
        <v>43</v>
      </c>
      <c r="E152" s="3"/>
    </row>
    <row r="153" spans="1:5" ht="14.25">
      <c r="A153" s="2" t="s">
        <v>436</v>
      </c>
      <c r="B153" t="s">
        <v>437</v>
      </c>
      <c r="C153" t="s">
        <v>7</v>
      </c>
      <c r="D153" s="3">
        <v>40</v>
      </c>
      <c r="E153" s="3"/>
    </row>
    <row r="154" spans="1:5" ht="14.25">
      <c r="A154" s="2" t="s">
        <v>438</v>
      </c>
      <c r="B154" t="s">
        <v>439</v>
      </c>
      <c r="C154" t="s">
        <v>7</v>
      </c>
      <c r="D154" s="3">
        <v>38</v>
      </c>
      <c r="E154" s="3"/>
    </row>
    <row r="155" spans="1:5" ht="14.25">
      <c r="A155" s="2" t="s">
        <v>440</v>
      </c>
      <c r="B155" t="s">
        <v>441</v>
      </c>
      <c r="C155" t="s">
        <v>7</v>
      </c>
      <c r="D155" s="3">
        <v>38</v>
      </c>
      <c r="E155" s="3"/>
    </row>
  </sheetData>
  <conditionalFormatting sqref="E1:E155">
    <cfRule type="cellIs" priority="1" dxfId="0" operator="lessThan" stopIfTrue="1">
      <formula>90</formula>
    </cfRule>
  </conditionalFormatting>
  <conditionalFormatting sqref="D1:D155">
    <cfRule type="cellIs" priority="2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2012-12-26T00:28:53Z</dcterms:modified>
  <cp:category/>
  <cp:version/>
  <cp:contentType/>
  <cp:contentStatus/>
</cp:coreProperties>
</file>